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I:\Employees\Anderson\03_CustomerGen\01_Filings\IPC-E-22-22_VODERStudy\FTP_Upload\"/>
    </mc:Choice>
  </mc:AlternateContent>
  <xr:revisionPtr revIDLastSave="0" documentId="13_ncr:1_{F211F2DB-3E56-4296-9C31-F6E5D4FC2831}" xr6:coauthVersionLast="46" xr6:coauthVersionMax="46" xr10:uidLastSave="{00000000-0000-0000-0000-000000000000}"/>
  <bookViews>
    <workbookView xWindow="28680" yWindow="15" windowWidth="29040" windowHeight="15840" xr2:uid="{00000000-000D-0000-FFFF-FFFF00000000}"/>
  </bookViews>
  <sheets>
    <sheet name="2020" sheetId="2" r:id="rId1"/>
    <sheet name="2021" sheetId="4" r:id="rId2"/>
  </sheets>
  <definedNames>
    <definedName name="_xlnm.Print_Titles" localSheetId="0">'2020'!$1:$4</definedName>
    <definedName name="_xlnm.Print_Titles" localSheetId="1">'2021'!$1:$4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4" l="1"/>
  <c r="A2" i="4"/>
</calcChain>
</file>

<file path=xl/sharedStrings.xml><?xml version="1.0" encoding="utf-8"?>
<sst xmlns="http://schemas.openxmlformats.org/spreadsheetml/2006/main" count="14" uniqueCount="9">
  <si>
    <t>Start_Date</t>
  </si>
  <si>
    <t>Load</t>
  </si>
  <si>
    <t>Hydro</t>
  </si>
  <si>
    <t>COGEN</t>
  </si>
  <si>
    <t>Wind</t>
  </si>
  <si>
    <t>Solar</t>
  </si>
  <si>
    <t>Start Date</t>
  </si>
  <si>
    <t>Appendix 4.10</t>
  </si>
  <si>
    <t>2020-2021 Hourly Historical Load &amp; VERs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</si>
</sst>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\ hh:mm:ss"/>
    <numFmt numFmtId="165" formatCode="0.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164" fontId="0" fillId="0" borderId="0" xfId="0" applyNumberFormat="1" applyFont="1"/>
    <xf numFmtId="0" fontId="0" fillId="0" borderId="0" xfId="0" applyFont="1"/>
    <xf numFmtId="164" fontId="0" fillId="0" borderId="0" xfId="0" applyNumberFormat="1" applyFont="1" applyFill="1"/>
    <xf numFmtId="0" fontId="0" fillId="0" borderId="0" xfId="0" applyFill="1"/>
    <xf numFmtId="165" fontId="0" fillId="0" borderId="0" xfId="0" applyNumberFormat="1" applyFont="1"/>
    <xf numFmtId="165" fontId="0" fillId="0" borderId="0" xfId="0" applyNumberFormat="1"/>
    <xf numFmtId="165" fontId="0" fillId="0" borderId="0" xfId="0" quotePrefix="1" applyNumberFormat="1"/>
    <xf numFmtId="164" fontId="0" fillId="0" borderId="0" xfId="0" applyNumberFormat="1"/>
    <xf numFmtId="0" fontId="1" fillId="0" borderId="0" xfId="0" applyFont="1"/>
    <xf numFmtId="0" fontId="3" fillId="0" borderId="0" xfId="0" applyFont="1" applyAlignment="1">
      <alignment horizontal="center"/>
    </xf>
  </cellXfs>
  <cellStyles count="2">
    <cellStyle name="Normal" xfId="0" builtinId="0"/>
    <cellStyle name="Normal 2" xfId="1" xr:uid="{BA580A02-F88E-44BC-831B-84C2C99E06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292A-1E93-473A-AD17-5346B6823B31}">
  <sheetPr>
    <pageSetUpPr fitToPage="1"/>
  </sheetPr>
  <dimension ref="A1:F8764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RowHeight="15" x14ac:dyDescent="0.25"/>
  <cols>
    <col min="1" max="1" width="19.42578125" style="2" customWidth="1"/>
    <col min="2" max="3" width="11.85546875" customWidth="1"/>
    <col min="4" max="4" width="18.42578125" customWidth="1"/>
    <col min="5" max="5" width="13.85546875" customWidth="1"/>
    <col min="6" max="6" width="12.28515625" customWidth="1"/>
  </cols>
  <sheetData>
    <row r="1" spans="1:6" x14ac:dyDescent="0.25">
      <c r="A1" s="9" t="s">
        <v>7</v>
      </c>
    </row>
    <row r="2" spans="1:6" x14ac:dyDescent="0.25">
      <c r="A2" t="s">
        <v>8</v>
      </c>
    </row>
    <row r="3" spans="1:6" ht="4.9000000000000004" customHeight="1" x14ac:dyDescent="0.25">
      <c r="A3"/>
    </row>
    <row r="4" spans="1:6" ht="25.7" customHeight="1" x14ac:dyDescent="0.4">
      <c r="A4" s="10" t="s">
        <v>6</v>
      </c>
      <c r="B4" s="10" t="s">
        <v>1</v>
      </c>
      <c r="C4" s="10" t="s">
        <v>4</v>
      </c>
      <c r="D4" s="10" t="s">
        <v>5</v>
      </c>
      <c r="E4" s="10" t="s">
        <v>2</v>
      </c>
      <c r="F4" s="10" t="s">
        <v>3</v>
      </c>
    </row>
    <row r="5" spans="1:6" x14ac:dyDescent="0.25">
      <c r="A5" s="1">
        <v>43831</v>
      </c>
      <c r="B5">
        <v>1557</v>
      </c>
      <c r="C5">
        <v>212.48268293762209</v>
      </c>
      <c r="D5">
        <v>0</v>
      </c>
      <c r="E5">
        <v>155.41725360439688</v>
      </c>
      <c r="F5" s="5">
        <v>61.309838693100296</v>
      </c>
    </row>
    <row r="6" spans="1:6" x14ac:dyDescent="0.25">
      <c r="A6" s="1">
        <v>43831.041666666664</v>
      </c>
      <c r="B6">
        <v>1489</v>
      </c>
      <c r="C6">
        <v>212.23545005883111</v>
      </c>
      <c r="D6">
        <v>0</v>
      </c>
      <c r="E6">
        <v>156.30857045414589</v>
      </c>
      <c r="F6" s="5">
        <v>62.596252190895932</v>
      </c>
    </row>
    <row r="7" spans="1:6" x14ac:dyDescent="0.25">
      <c r="A7" s="1">
        <v>43831.083333333336</v>
      </c>
      <c r="B7">
        <v>1461</v>
      </c>
      <c r="C7">
        <v>180.84735675303142</v>
      </c>
      <c r="D7">
        <v>0</v>
      </c>
      <c r="E7">
        <v>155.46873989982234</v>
      </c>
      <c r="F7" s="6">
        <v>61.932809853073422</v>
      </c>
    </row>
    <row r="8" spans="1:6" x14ac:dyDescent="0.25">
      <c r="A8" s="1">
        <v>43831.125</v>
      </c>
      <c r="B8">
        <v>1457</v>
      </c>
      <c r="C8">
        <v>142.68813828955757</v>
      </c>
      <c r="D8">
        <v>0</v>
      </c>
      <c r="E8">
        <v>157.17884850653488</v>
      </c>
      <c r="F8" s="7">
        <v>63.488043485126866</v>
      </c>
    </row>
    <row r="9" spans="1:6" x14ac:dyDescent="0.25">
      <c r="A9" s="1">
        <v>43831.166666666664</v>
      </c>
      <c r="B9">
        <v>1473</v>
      </c>
      <c r="C9">
        <v>114.9194409854677</v>
      </c>
      <c r="D9">
        <v>0</v>
      </c>
      <c r="E9">
        <v>157.61966193289177</v>
      </c>
      <c r="F9" s="7">
        <v>63.473042531340759</v>
      </c>
    </row>
    <row r="10" spans="1:6" x14ac:dyDescent="0.25">
      <c r="A10" s="1">
        <v>43831.208333333336</v>
      </c>
      <c r="B10">
        <v>1507</v>
      </c>
      <c r="C10">
        <v>139.54376916493311</v>
      </c>
      <c r="D10">
        <v>0</v>
      </c>
      <c r="E10">
        <v>158.59296127135917</v>
      </c>
      <c r="F10" s="7">
        <v>63.207184684671418</v>
      </c>
    </row>
    <row r="11" spans="1:6" x14ac:dyDescent="0.25">
      <c r="A11" s="1">
        <v>43831.25</v>
      </c>
      <c r="B11">
        <v>1538</v>
      </c>
      <c r="C11">
        <v>181.44549814139469</v>
      </c>
      <c r="D11">
        <v>0</v>
      </c>
      <c r="E11">
        <v>186.56809289362963</v>
      </c>
      <c r="F11" s="6">
        <v>65.039956233899687</v>
      </c>
    </row>
    <row r="12" spans="1:6" x14ac:dyDescent="0.25">
      <c r="A12" s="1">
        <v>43831.291666666664</v>
      </c>
      <c r="B12">
        <v>1585</v>
      </c>
      <c r="C12">
        <v>260.79378448613488</v>
      </c>
      <c r="D12">
        <v>0</v>
      </c>
      <c r="E12">
        <v>186.56126563028738</v>
      </c>
      <c r="F12" s="6">
        <v>75.750149191334359</v>
      </c>
    </row>
    <row r="13" spans="1:6" x14ac:dyDescent="0.25">
      <c r="A13" s="1">
        <v>43831.333333333336</v>
      </c>
      <c r="B13">
        <v>1608</v>
      </c>
      <c r="C13">
        <v>219.60444011942545</v>
      </c>
      <c r="D13">
        <v>0.8510951161649607</v>
      </c>
      <c r="E13">
        <v>185.34297187770687</v>
      </c>
      <c r="F13" s="6">
        <v>75.318371924791975</v>
      </c>
    </row>
    <row r="14" spans="1:6" x14ac:dyDescent="0.25">
      <c r="A14" s="1">
        <v>43831.375</v>
      </c>
      <c r="B14">
        <v>1651</v>
      </c>
      <c r="C14">
        <v>270.5314816724989</v>
      </c>
      <c r="D14">
        <v>15.041821121155145</v>
      </c>
      <c r="E14">
        <v>183.32499056635098</v>
      </c>
      <c r="F14" s="6">
        <v>69.831019315349877</v>
      </c>
    </row>
    <row r="15" spans="1:6" x14ac:dyDescent="0.25">
      <c r="A15" s="1">
        <v>43831.416666666664</v>
      </c>
      <c r="B15">
        <v>1726</v>
      </c>
      <c r="C15">
        <v>356.14129186418319</v>
      </c>
      <c r="D15">
        <v>26.633568553935003</v>
      </c>
      <c r="E15">
        <v>179.57961059090206</v>
      </c>
      <c r="F15" s="6">
        <v>65.607431642352253</v>
      </c>
    </row>
    <row r="16" spans="1:6" x14ac:dyDescent="0.25">
      <c r="A16" s="1">
        <v>43831.458333333336</v>
      </c>
      <c r="B16">
        <v>1732</v>
      </c>
      <c r="C16">
        <v>580.08946456824413</v>
      </c>
      <c r="D16">
        <v>29.644611944637546</v>
      </c>
      <c r="E16">
        <v>172.73380768676884</v>
      </c>
      <c r="F16" s="6">
        <v>64.220965881914225</v>
      </c>
    </row>
    <row r="17" spans="1:6" x14ac:dyDescent="0.25">
      <c r="A17" s="1">
        <v>43831.5</v>
      </c>
      <c r="B17">
        <v>1704</v>
      </c>
      <c r="C17">
        <v>616.47429374101432</v>
      </c>
      <c r="D17">
        <v>36.953634860473571</v>
      </c>
      <c r="E17">
        <v>149.66626773291341</v>
      </c>
      <c r="F17" s="6">
        <v>64.628741081577587</v>
      </c>
    </row>
    <row r="18" spans="1:6" x14ac:dyDescent="0.25">
      <c r="A18" s="1">
        <v>43831.541666666664</v>
      </c>
      <c r="B18">
        <v>1663</v>
      </c>
      <c r="C18">
        <v>640.3991191363865</v>
      </c>
      <c r="D18">
        <v>48.926899874889088</v>
      </c>
      <c r="E18">
        <v>149.15244860163213</v>
      </c>
      <c r="F18" s="6">
        <v>63.908825557097309</v>
      </c>
    </row>
    <row r="19" spans="1:6" x14ac:dyDescent="0.25">
      <c r="A19" s="1">
        <v>43831.583333333336</v>
      </c>
      <c r="B19">
        <v>1645</v>
      </c>
      <c r="C19">
        <v>641.85329622056747</v>
      </c>
      <c r="D19">
        <v>71.898564550110379</v>
      </c>
      <c r="E19">
        <v>149.71483635437502</v>
      </c>
      <c r="F19" s="6">
        <v>63.920640640474929</v>
      </c>
    </row>
    <row r="20" spans="1:6" x14ac:dyDescent="0.25">
      <c r="A20" s="1">
        <v>43831.625</v>
      </c>
      <c r="B20">
        <v>1637</v>
      </c>
      <c r="C20">
        <v>630.58189216868084</v>
      </c>
      <c r="D20">
        <v>66.215902135647838</v>
      </c>
      <c r="E20">
        <v>150.18254286145097</v>
      </c>
      <c r="F20" s="6">
        <v>64.711422329200261</v>
      </c>
    </row>
    <row r="21" spans="1:6" x14ac:dyDescent="0.25">
      <c r="A21" s="1">
        <v>43831.666666666664</v>
      </c>
      <c r="B21">
        <v>1643</v>
      </c>
      <c r="C21">
        <v>624.77419209289542</v>
      </c>
      <c r="D21">
        <v>31.385833185420186</v>
      </c>
      <c r="E21">
        <v>178.29712649537413</v>
      </c>
      <c r="F21" s="6">
        <v>62.442838519774931</v>
      </c>
    </row>
    <row r="22" spans="1:6" x14ac:dyDescent="0.25">
      <c r="A22" s="1">
        <v>43831.708333333336</v>
      </c>
      <c r="B22">
        <v>1755</v>
      </c>
      <c r="C22">
        <v>550.06832476637101</v>
      </c>
      <c r="D22">
        <v>0.45388208369251959</v>
      </c>
      <c r="E22">
        <v>179.115911729141</v>
      </c>
      <c r="F22" s="6">
        <v>61.618650845527995</v>
      </c>
    </row>
    <row r="23" spans="1:6" x14ac:dyDescent="0.25">
      <c r="A23" s="1">
        <v>43831.75</v>
      </c>
      <c r="B23">
        <v>1790</v>
      </c>
      <c r="C23">
        <v>556.5960512178209</v>
      </c>
      <c r="D23">
        <v>0</v>
      </c>
      <c r="E23">
        <v>182.73535001623736</v>
      </c>
      <c r="F23" s="6">
        <v>62.673417609289949</v>
      </c>
    </row>
    <row r="24" spans="1:6" x14ac:dyDescent="0.25">
      <c r="A24" s="1">
        <v>43831.791666666664</v>
      </c>
      <c r="B24">
        <v>1755</v>
      </c>
      <c r="C24">
        <v>546.60350328148741</v>
      </c>
      <c r="D24">
        <v>0</v>
      </c>
      <c r="E24">
        <v>187.64431879812994</v>
      </c>
      <c r="F24" s="6">
        <v>60.293868835573178</v>
      </c>
    </row>
    <row r="25" spans="1:6" x14ac:dyDescent="0.25">
      <c r="A25" s="1">
        <v>43831.833333333336</v>
      </c>
      <c r="B25">
        <v>1730</v>
      </c>
      <c r="C25">
        <v>531.91193002700811</v>
      </c>
      <c r="D25">
        <v>0</v>
      </c>
      <c r="E25">
        <v>187.70800163886915</v>
      </c>
      <c r="F25" s="6">
        <v>57.59095095367924</v>
      </c>
    </row>
    <row r="26" spans="1:6" x14ac:dyDescent="0.25">
      <c r="A26" s="1">
        <v>43831.875</v>
      </c>
      <c r="B26">
        <v>1669</v>
      </c>
      <c r="C26">
        <v>533.43657289081148</v>
      </c>
      <c r="D26">
        <v>0</v>
      </c>
      <c r="E26">
        <v>184.93177802876676</v>
      </c>
      <c r="F26" s="6">
        <v>49.789793818745324</v>
      </c>
    </row>
    <row r="27" spans="1:6" x14ac:dyDescent="0.25">
      <c r="A27" s="1">
        <v>43831.916666666664</v>
      </c>
      <c r="B27">
        <v>1599</v>
      </c>
      <c r="C27">
        <v>518.50718172963468</v>
      </c>
      <c r="D27">
        <v>0</v>
      </c>
      <c r="E27">
        <v>185.13507186140822</v>
      </c>
      <c r="F27" s="6">
        <v>59.390298389215303</v>
      </c>
    </row>
    <row r="28" spans="1:6" x14ac:dyDescent="0.25">
      <c r="A28" s="1">
        <v>43831.958333333336</v>
      </c>
      <c r="B28">
        <v>1511</v>
      </c>
      <c r="C28">
        <v>541.66947217898894</v>
      </c>
      <c r="D28">
        <v>0</v>
      </c>
      <c r="E28">
        <v>157.67931615613554</v>
      </c>
      <c r="F28" s="6">
        <v>60.998766547703468</v>
      </c>
    </row>
    <row r="29" spans="1:6" x14ac:dyDescent="0.25">
      <c r="A29" s="1">
        <v>43832</v>
      </c>
      <c r="B29">
        <v>1447</v>
      </c>
      <c r="C29">
        <v>515.40251037597659</v>
      </c>
      <c r="D29">
        <v>0</v>
      </c>
      <c r="E29">
        <v>154.99825974005526</v>
      </c>
      <c r="F29" s="6">
        <v>62.028490542881173</v>
      </c>
    </row>
    <row r="30" spans="1:6" x14ac:dyDescent="0.25">
      <c r="A30" s="1">
        <v>43832.041666666664</v>
      </c>
      <c r="B30">
        <v>1427</v>
      </c>
      <c r="C30">
        <v>462.53511705059475</v>
      </c>
      <c r="D30">
        <v>0</v>
      </c>
      <c r="E30">
        <v>153.11236338973836</v>
      </c>
      <c r="F30" s="6">
        <v>62.492730740402955</v>
      </c>
    </row>
    <row r="31" spans="1:6" x14ac:dyDescent="0.25">
      <c r="A31" s="1">
        <v>43832.083333333336</v>
      </c>
      <c r="B31">
        <v>1409</v>
      </c>
      <c r="C31">
        <v>415.83504201338025</v>
      </c>
      <c r="D31">
        <v>0</v>
      </c>
      <c r="E31">
        <v>153.92488425170805</v>
      </c>
      <c r="F31" s="6">
        <v>62.748966761900668</v>
      </c>
    </row>
    <row r="32" spans="1:6" x14ac:dyDescent="0.25">
      <c r="A32" s="1">
        <v>43832.125</v>
      </c>
      <c r="B32">
        <v>1432</v>
      </c>
      <c r="C32">
        <v>372.21578138097129</v>
      </c>
      <c r="D32">
        <v>0</v>
      </c>
      <c r="E32">
        <v>152.67984973349232</v>
      </c>
      <c r="F32" s="6">
        <v>63.890473403749141</v>
      </c>
    </row>
    <row r="33" spans="1:6" x14ac:dyDescent="0.25">
      <c r="A33" s="1">
        <v>43832.166666666664</v>
      </c>
      <c r="B33">
        <v>1444</v>
      </c>
      <c r="C33">
        <v>342.73841028298273</v>
      </c>
      <c r="D33">
        <v>0</v>
      </c>
      <c r="E33">
        <v>153.94559763843688</v>
      </c>
      <c r="F33" s="6">
        <v>62.210631665055182</v>
      </c>
    </row>
    <row r="34" spans="1:6" x14ac:dyDescent="0.25">
      <c r="A34" s="1">
        <v>43832.208333333336</v>
      </c>
      <c r="B34">
        <v>1540</v>
      </c>
      <c r="C34">
        <v>403.58810541152957</v>
      </c>
      <c r="D34">
        <v>0</v>
      </c>
      <c r="E34">
        <v>181.10120137806899</v>
      </c>
      <c r="F34" s="6">
        <v>62.223472283640071</v>
      </c>
    </row>
    <row r="35" spans="1:6" x14ac:dyDescent="0.25">
      <c r="A35" s="1">
        <v>43832.25</v>
      </c>
      <c r="B35">
        <v>1673</v>
      </c>
      <c r="C35">
        <v>385.1628262117174</v>
      </c>
      <c r="D35">
        <v>0</v>
      </c>
      <c r="E35">
        <v>184.06114486978649</v>
      </c>
      <c r="F35" s="6">
        <v>62.765240450973032</v>
      </c>
    </row>
    <row r="36" spans="1:6" x14ac:dyDescent="0.25">
      <c r="A36" s="1">
        <v>43832.291666666664</v>
      </c>
      <c r="B36">
        <v>1770</v>
      </c>
      <c r="C36">
        <v>386.4272341690064</v>
      </c>
      <c r="D36">
        <v>0</v>
      </c>
      <c r="E36">
        <v>186.2019742164243</v>
      </c>
      <c r="F36" s="6">
        <v>69.544436350432335</v>
      </c>
    </row>
    <row r="37" spans="1:6" x14ac:dyDescent="0.25">
      <c r="A37" s="1">
        <v>43832.333333333336</v>
      </c>
      <c r="B37">
        <v>1831</v>
      </c>
      <c r="C37">
        <v>410.19346590762666</v>
      </c>
      <c r="D37">
        <v>4.0717388129924865</v>
      </c>
      <c r="E37">
        <v>186.24295082489937</v>
      </c>
      <c r="F37" s="6">
        <v>70.958024612538139</v>
      </c>
    </row>
    <row r="38" spans="1:6" x14ac:dyDescent="0.25">
      <c r="A38" s="1">
        <v>43832.375</v>
      </c>
      <c r="B38">
        <v>1844</v>
      </c>
      <c r="C38">
        <v>394.79180783674451</v>
      </c>
      <c r="D38">
        <v>47.085181789406207</v>
      </c>
      <c r="E38">
        <v>185.62099135345767</v>
      </c>
      <c r="F38" s="6">
        <v>74.293276164777865</v>
      </c>
    </row>
    <row r="39" spans="1:6" x14ac:dyDescent="0.25">
      <c r="A39" s="1">
        <v>43832.416666666664</v>
      </c>
      <c r="B39">
        <v>1824</v>
      </c>
      <c r="C39">
        <v>393.22188193300036</v>
      </c>
      <c r="D39">
        <v>97.689714630855292</v>
      </c>
      <c r="E39">
        <v>183.71903103279126</v>
      </c>
      <c r="F39" s="6">
        <v>73.349022895696137</v>
      </c>
    </row>
    <row r="40" spans="1:6" x14ac:dyDescent="0.25">
      <c r="A40" s="1">
        <v>43832.458333333336</v>
      </c>
      <c r="B40">
        <v>1800</v>
      </c>
      <c r="C40">
        <v>486.43031043201023</v>
      </c>
      <c r="D40">
        <v>80.661282530824963</v>
      </c>
      <c r="E40">
        <v>158.42521256485296</v>
      </c>
      <c r="F40" s="6">
        <v>73.104441434458337</v>
      </c>
    </row>
    <row r="41" spans="1:6" x14ac:dyDescent="0.25">
      <c r="A41" s="1">
        <v>43832.5</v>
      </c>
      <c r="B41">
        <v>1754</v>
      </c>
      <c r="C41">
        <v>556.59266990492074</v>
      </c>
      <c r="D41">
        <v>99.78243003479534</v>
      </c>
      <c r="E41">
        <v>156.48667469204338</v>
      </c>
      <c r="F41" s="6">
        <v>67.809189369775964</v>
      </c>
    </row>
    <row r="42" spans="1:6" x14ac:dyDescent="0.25">
      <c r="A42" s="1">
        <v>43832.541666666664</v>
      </c>
      <c r="B42">
        <v>1742</v>
      </c>
      <c r="C42">
        <v>571.66972570546466</v>
      </c>
      <c r="D42">
        <v>91.774186845612093</v>
      </c>
      <c r="E42">
        <v>155.29165336479844</v>
      </c>
      <c r="F42" s="6">
        <v>64.292531844647613</v>
      </c>
    </row>
    <row r="43" spans="1:6" x14ac:dyDescent="0.25">
      <c r="A43" s="1">
        <v>43832.583333333336</v>
      </c>
      <c r="B43">
        <v>1724</v>
      </c>
      <c r="C43">
        <v>567.17964715660946</v>
      </c>
      <c r="D43">
        <v>74.291127136836792</v>
      </c>
      <c r="E43">
        <v>154.59730667289139</v>
      </c>
      <c r="F43" s="6">
        <v>65.238474781668273</v>
      </c>
    </row>
    <row r="44" spans="1:6" x14ac:dyDescent="0.25">
      <c r="A44" s="1">
        <v>43832.625</v>
      </c>
      <c r="B44">
        <v>1738</v>
      </c>
      <c r="C44">
        <v>555.86061121114096</v>
      </c>
      <c r="D44">
        <v>37.087839816818715</v>
      </c>
      <c r="E44">
        <v>155.14139739567435</v>
      </c>
      <c r="F44" s="6">
        <v>63.816479186354044</v>
      </c>
    </row>
    <row r="45" spans="1:6" x14ac:dyDescent="0.25">
      <c r="A45" s="1">
        <v>43832.666666666664</v>
      </c>
      <c r="B45">
        <v>1753</v>
      </c>
      <c r="C45">
        <v>492.17434485626217</v>
      </c>
      <c r="D45">
        <v>12.456101814189664</v>
      </c>
      <c r="E45">
        <v>157.01135037176425</v>
      </c>
      <c r="F45" s="6">
        <v>64.265374321258321</v>
      </c>
    </row>
    <row r="46" spans="1:6" x14ac:dyDescent="0.25">
      <c r="A46" s="1">
        <v>43832.708333333336</v>
      </c>
      <c r="B46">
        <v>1845</v>
      </c>
      <c r="C46">
        <v>381.22131523301863</v>
      </c>
      <c r="D46">
        <v>0.2005633027615977</v>
      </c>
      <c r="E46">
        <v>181.2553531021797</v>
      </c>
      <c r="F46" s="6">
        <v>64.663192155525394</v>
      </c>
    </row>
    <row r="47" spans="1:6" x14ac:dyDescent="0.25">
      <c r="A47" s="1">
        <v>43832.75</v>
      </c>
      <c r="B47">
        <v>1872</v>
      </c>
      <c r="C47">
        <v>361.97311598163185</v>
      </c>
      <c r="D47">
        <v>0</v>
      </c>
      <c r="E47">
        <v>185.4844769397248</v>
      </c>
      <c r="F47" s="6">
        <v>63.422470496669092</v>
      </c>
    </row>
    <row r="48" spans="1:6" x14ac:dyDescent="0.25">
      <c r="A48" s="1">
        <v>43832.791666666664</v>
      </c>
      <c r="B48">
        <v>1830</v>
      </c>
      <c r="C48">
        <v>329.03719129180911</v>
      </c>
      <c r="D48">
        <v>0</v>
      </c>
      <c r="E48">
        <v>186.00063401559964</v>
      </c>
      <c r="F48" s="6">
        <v>63.556019679056092</v>
      </c>
    </row>
    <row r="49" spans="1:6" x14ac:dyDescent="0.25">
      <c r="A49" s="1">
        <v>43832.833333333336</v>
      </c>
      <c r="B49">
        <v>1782</v>
      </c>
      <c r="C49">
        <v>376.99697166527642</v>
      </c>
      <c r="D49">
        <v>0</v>
      </c>
      <c r="E49">
        <v>184.65497968704574</v>
      </c>
      <c r="F49" s="6">
        <v>63.819245598111706</v>
      </c>
    </row>
    <row r="50" spans="1:6" x14ac:dyDescent="0.25">
      <c r="A50" s="1">
        <v>43832.875</v>
      </c>
      <c r="B50">
        <v>1708</v>
      </c>
      <c r="C50">
        <v>409.44272054714628</v>
      </c>
      <c r="D50">
        <v>0</v>
      </c>
      <c r="E50">
        <v>184.38538885314421</v>
      </c>
      <c r="F50" s="6">
        <v>64.855284767298841</v>
      </c>
    </row>
    <row r="51" spans="1:6" x14ac:dyDescent="0.25">
      <c r="A51" s="1">
        <v>43832.916666666664</v>
      </c>
      <c r="B51">
        <v>1613</v>
      </c>
      <c r="C51">
        <v>268.21912666659887</v>
      </c>
      <c r="D51">
        <v>0</v>
      </c>
      <c r="E51">
        <v>183.35408254024534</v>
      </c>
      <c r="F51" s="6">
        <v>65.158914373725509</v>
      </c>
    </row>
    <row r="52" spans="1:6" x14ac:dyDescent="0.25">
      <c r="A52" s="1">
        <v>43832.958333333336</v>
      </c>
      <c r="B52">
        <v>1521</v>
      </c>
      <c r="C52">
        <v>198.20491033532883</v>
      </c>
      <c r="D52">
        <v>0</v>
      </c>
      <c r="E52">
        <v>156.99429068415819</v>
      </c>
      <c r="F52" s="6">
        <v>65.745308910351667</v>
      </c>
    </row>
    <row r="53" spans="1:6" x14ac:dyDescent="0.25">
      <c r="A53" s="1">
        <v>43833</v>
      </c>
      <c r="B53">
        <v>1461</v>
      </c>
      <c r="C53">
        <v>134.33844699615904</v>
      </c>
      <c r="D53">
        <v>0</v>
      </c>
      <c r="E53">
        <v>157.11729275463807</v>
      </c>
      <c r="F53" s="6">
        <v>66.512577312060301</v>
      </c>
    </row>
    <row r="54" spans="1:6" x14ac:dyDescent="0.25">
      <c r="A54" s="1">
        <v>43833.041666666664</v>
      </c>
      <c r="B54">
        <v>1440</v>
      </c>
      <c r="C54">
        <v>93.790737945662599</v>
      </c>
      <c r="D54">
        <v>0</v>
      </c>
      <c r="E54">
        <v>157.07430902376416</v>
      </c>
      <c r="F54" s="6">
        <v>65.492781160057973</v>
      </c>
    </row>
    <row r="55" spans="1:6" x14ac:dyDescent="0.25">
      <c r="A55" s="1">
        <v>43833.083333333336</v>
      </c>
      <c r="B55">
        <v>1431</v>
      </c>
      <c r="C55">
        <v>83.852904151174755</v>
      </c>
      <c r="D55">
        <v>0</v>
      </c>
      <c r="E55">
        <v>156.82252841030655</v>
      </c>
      <c r="F55" s="6">
        <v>64.245709283937842</v>
      </c>
    </row>
    <row r="56" spans="1:6" x14ac:dyDescent="0.25">
      <c r="A56" s="1">
        <v>43833.125</v>
      </c>
      <c r="B56">
        <v>1439</v>
      </c>
      <c r="C56">
        <v>92.873349578751458</v>
      </c>
      <c r="D56">
        <v>0</v>
      </c>
      <c r="E56">
        <v>155.70467971243977</v>
      </c>
      <c r="F56" s="6">
        <v>65.408894284711835</v>
      </c>
    </row>
    <row r="57" spans="1:6" x14ac:dyDescent="0.25">
      <c r="A57" s="1">
        <v>43833.166666666664</v>
      </c>
      <c r="B57">
        <v>1469</v>
      </c>
      <c r="C57">
        <v>64.57039276048873</v>
      </c>
      <c r="D57">
        <v>0</v>
      </c>
      <c r="E57">
        <v>155.86315401286626</v>
      </c>
      <c r="F57" s="6">
        <v>64.824979621124513</v>
      </c>
    </row>
    <row r="58" spans="1:6" x14ac:dyDescent="0.25">
      <c r="A58" s="1">
        <v>43833.208333333336</v>
      </c>
      <c r="B58">
        <v>1559</v>
      </c>
      <c r="C58">
        <v>67.005948475837712</v>
      </c>
      <c r="D58">
        <v>0</v>
      </c>
      <c r="E58">
        <v>181.70078789571122</v>
      </c>
      <c r="F58" s="6">
        <v>64.641664640609577</v>
      </c>
    </row>
    <row r="59" spans="1:6" x14ac:dyDescent="0.25">
      <c r="A59" s="1">
        <v>43833.25</v>
      </c>
      <c r="B59">
        <v>1682</v>
      </c>
      <c r="C59">
        <v>86.991457117928405</v>
      </c>
      <c r="D59">
        <v>0</v>
      </c>
      <c r="E59">
        <v>183.95679629974495</v>
      </c>
      <c r="F59" s="6">
        <v>63.385499427509686</v>
      </c>
    </row>
    <row r="60" spans="1:6" x14ac:dyDescent="0.25">
      <c r="A60" s="1">
        <v>43833.291666666664</v>
      </c>
      <c r="B60">
        <v>1799</v>
      </c>
      <c r="C60">
        <v>114.74063573180305</v>
      </c>
      <c r="D60">
        <v>0</v>
      </c>
      <c r="E60">
        <v>184.06750920142136</v>
      </c>
      <c r="F60" s="6">
        <v>71.170033744534393</v>
      </c>
    </row>
    <row r="61" spans="1:6" x14ac:dyDescent="0.25">
      <c r="A61" s="1">
        <v>43833.333333333336</v>
      </c>
      <c r="B61">
        <v>1865</v>
      </c>
      <c r="C61">
        <v>132.95551434220206</v>
      </c>
      <c r="D61">
        <v>2.7851468816068694</v>
      </c>
      <c r="E61">
        <v>186.18324526586292</v>
      </c>
      <c r="F61" s="6">
        <v>71.03813622963564</v>
      </c>
    </row>
    <row r="62" spans="1:6" x14ac:dyDescent="0.25">
      <c r="A62" s="1">
        <v>43833.375</v>
      </c>
      <c r="B62">
        <v>1865</v>
      </c>
      <c r="C62">
        <v>149.78473089875118</v>
      </c>
      <c r="D62">
        <v>38.699168530813566</v>
      </c>
      <c r="E62">
        <v>184.90232266645043</v>
      </c>
      <c r="F62" s="6">
        <v>71.695775739292444</v>
      </c>
    </row>
    <row r="63" spans="1:6" x14ac:dyDescent="0.25">
      <c r="A63" s="1">
        <v>43833.416666666664</v>
      </c>
      <c r="B63">
        <v>1860</v>
      </c>
      <c r="C63">
        <v>132.90153956476846</v>
      </c>
      <c r="D63">
        <v>90.835123949682696</v>
      </c>
      <c r="E63">
        <v>183.87600626467594</v>
      </c>
      <c r="F63" s="6">
        <v>70.948563523118537</v>
      </c>
    </row>
    <row r="64" spans="1:6" x14ac:dyDescent="0.25">
      <c r="A64" s="1">
        <v>43833.458333333336</v>
      </c>
      <c r="B64">
        <v>1778</v>
      </c>
      <c r="C64">
        <v>134.34397566562228</v>
      </c>
      <c r="D64">
        <v>126.55035787606725</v>
      </c>
      <c r="E64">
        <v>157.58664524146934</v>
      </c>
      <c r="F64" s="6">
        <v>66.013293753875303</v>
      </c>
    </row>
    <row r="65" spans="1:6" x14ac:dyDescent="0.25">
      <c r="A65" s="1">
        <v>43833.5</v>
      </c>
      <c r="B65">
        <v>1734</v>
      </c>
      <c r="C65">
        <v>113.63878148418003</v>
      </c>
      <c r="D65">
        <v>106.05635620645219</v>
      </c>
      <c r="E65">
        <v>157.37637522263134</v>
      </c>
      <c r="F65" s="6">
        <v>66.253827088773463</v>
      </c>
    </row>
    <row r="66" spans="1:6" x14ac:dyDescent="0.25">
      <c r="A66" s="1">
        <v>43833.541666666664</v>
      </c>
      <c r="B66">
        <v>1686</v>
      </c>
      <c r="C66">
        <v>95.225346966637503</v>
      </c>
      <c r="D66">
        <v>98.867317385413344</v>
      </c>
      <c r="E66">
        <v>156.58388933882128</v>
      </c>
      <c r="F66" s="6">
        <v>64.025301956584769</v>
      </c>
    </row>
    <row r="67" spans="1:6" x14ac:dyDescent="0.25">
      <c r="A67" s="1">
        <v>43833.583333333336</v>
      </c>
      <c r="B67">
        <v>1655</v>
      </c>
      <c r="C67">
        <v>103.17516957728068</v>
      </c>
      <c r="D67">
        <v>89.203798530381448</v>
      </c>
      <c r="E67">
        <v>155.97708441706655</v>
      </c>
      <c r="F67" s="6">
        <v>62.979477567562157</v>
      </c>
    </row>
    <row r="68" spans="1:6" x14ac:dyDescent="0.25">
      <c r="A68" s="1">
        <v>43833.625</v>
      </c>
      <c r="B68">
        <v>1650</v>
      </c>
      <c r="C68">
        <v>130.19284035682679</v>
      </c>
      <c r="D68">
        <v>61.798887555869406</v>
      </c>
      <c r="E68">
        <v>157.46966809338261</v>
      </c>
      <c r="F68" s="6">
        <v>62.717400364067238</v>
      </c>
    </row>
    <row r="69" spans="1:6" x14ac:dyDescent="0.25">
      <c r="A69" s="1">
        <v>43833.666666666664</v>
      </c>
      <c r="B69">
        <v>1686</v>
      </c>
      <c r="C69">
        <v>155.33238085280522</v>
      </c>
      <c r="D69">
        <v>27.457847023085584</v>
      </c>
      <c r="E69">
        <v>160.80365900851015</v>
      </c>
      <c r="F69" s="6">
        <v>61.828532414522151</v>
      </c>
    </row>
    <row r="70" spans="1:6" x14ac:dyDescent="0.25">
      <c r="A70" s="1">
        <v>43833.708333333336</v>
      </c>
      <c r="B70">
        <v>1770</v>
      </c>
      <c r="C70">
        <v>196.87109326468573</v>
      </c>
      <c r="D70">
        <v>0.7802651437699395</v>
      </c>
      <c r="E70">
        <v>184.31685780492234</v>
      </c>
      <c r="F70" s="6">
        <v>62.762727839755073</v>
      </c>
    </row>
    <row r="71" spans="1:6" x14ac:dyDescent="0.25">
      <c r="A71" s="1">
        <v>43833.75</v>
      </c>
      <c r="B71">
        <v>1820</v>
      </c>
      <c r="C71">
        <v>317.97971181106567</v>
      </c>
      <c r="D71">
        <v>0</v>
      </c>
      <c r="E71">
        <v>183.67545362787575</v>
      </c>
      <c r="F71" s="6">
        <v>65.303977163385085</v>
      </c>
    </row>
    <row r="72" spans="1:6" x14ac:dyDescent="0.25">
      <c r="A72" s="1">
        <v>43833.791666666664</v>
      </c>
      <c r="B72">
        <v>1819</v>
      </c>
      <c r="C72">
        <v>402.59524858940972</v>
      </c>
      <c r="D72">
        <v>0</v>
      </c>
      <c r="E72">
        <v>185.74900597342864</v>
      </c>
      <c r="F72" s="6">
        <v>65.114846338025615</v>
      </c>
    </row>
    <row r="73" spans="1:6" x14ac:dyDescent="0.25">
      <c r="A73" s="1">
        <v>43833.833333333336</v>
      </c>
      <c r="B73">
        <v>1792</v>
      </c>
      <c r="C73">
        <v>454.95094451607599</v>
      </c>
      <c r="D73">
        <v>0</v>
      </c>
      <c r="E73">
        <v>184.80634428595019</v>
      </c>
      <c r="F73" s="6">
        <v>64.740723382026545</v>
      </c>
    </row>
    <row r="74" spans="1:6" x14ac:dyDescent="0.25">
      <c r="A74" s="1">
        <v>43833.875</v>
      </c>
      <c r="B74">
        <v>1748</v>
      </c>
      <c r="C74">
        <v>498.85387303246392</v>
      </c>
      <c r="D74">
        <v>0</v>
      </c>
      <c r="E74">
        <v>185.93346000855772</v>
      </c>
      <c r="F74" s="6">
        <v>66.002603865034999</v>
      </c>
    </row>
    <row r="75" spans="1:6" x14ac:dyDescent="0.25">
      <c r="A75" s="1">
        <v>43833.916666666664</v>
      </c>
      <c r="B75">
        <v>1674</v>
      </c>
      <c r="C75">
        <v>541.47423711140948</v>
      </c>
      <c r="D75">
        <v>0</v>
      </c>
      <c r="E75">
        <v>184.96959844882835</v>
      </c>
      <c r="F75" s="6">
        <v>64.998246160970126</v>
      </c>
    </row>
    <row r="76" spans="1:6" x14ac:dyDescent="0.25">
      <c r="A76" s="1">
        <v>43833.958333333336</v>
      </c>
      <c r="B76">
        <v>1577</v>
      </c>
      <c r="C76">
        <v>531.06368503401006</v>
      </c>
      <c r="D76">
        <v>0</v>
      </c>
      <c r="E76">
        <v>156.19773176785981</v>
      </c>
      <c r="F76" s="6">
        <v>65.342017162512789</v>
      </c>
    </row>
    <row r="77" spans="1:6" x14ac:dyDescent="0.25">
      <c r="A77" s="1">
        <v>43834</v>
      </c>
      <c r="B77">
        <v>1499</v>
      </c>
      <c r="C77">
        <v>592.43228469848634</v>
      </c>
      <c r="D77">
        <v>0</v>
      </c>
      <c r="E77">
        <v>157.14794010202777</v>
      </c>
      <c r="F77" s="6">
        <v>64.803127062618756</v>
      </c>
    </row>
    <row r="78" spans="1:6" x14ac:dyDescent="0.25">
      <c r="A78" s="1">
        <v>43834.041666666664</v>
      </c>
      <c r="B78">
        <v>1503</v>
      </c>
      <c r="C78">
        <v>620.35471810828312</v>
      </c>
      <c r="D78">
        <v>0</v>
      </c>
      <c r="E78">
        <v>158.2378046137807</v>
      </c>
      <c r="F78" s="6">
        <v>67.492668261595696</v>
      </c>
    </row>
    <row r="79" spans="1:6" x14ac:dyDescent="0.25">
      <c r="A79" s="1">
        <v>43834.083333333336</v>
      </c>
      <c r="B79">
        <v>1497</v>
      </c>
      <c r="C79">
        <v>611.2645155054729</v>
      </c>
      <c r="D79">
        <v>0</v>
      </c>
      <c r="E79">
        <v>163.35649956283447</v>
      </c>
      <c r="F79" s="6">
        <v>69.793176976004816</v>
      </c>
    </row>
    <row r="80" spans="1:6" x14ac:dyDescent="0.25">
      <c r="A80" s="1">
        <v>43834.125</v>
      </c>
      <c r="B80">
        <v>1493</v>
      </c>
      <c r="C80">
        <v>570.73029011196559</v>
      </c>
      <c r="D80">
        <v>0</v>
      </c>
      <c r="E80">
        <v>188.55701908096026</v>
      </c>
      <c r="F80" s="6">
        <v>70.890014278083811</v>
      </c>
    </row>
    <row r="81" spans="1:6" x14ac:dyDescent="0.25">
      <c r="A81" s="1">
        <v>43834.166666666664</v>
      </c>
      <c r="B81">
        <v>1503</v>
      </c>
      <c r="C81">
        <v>586.06971697319864</v>
      </c>
      <c r="D81">
        <v>0</v>
      </c>
      <c r="E81">
        <v>187.71505373084631</v>
      </c>
      <c r="F81" s="6">
        <v>69.51691657150981</v>
      </c>
    </row>
    <row r="82" spans="1:6" x14ac:dyDescent="0.25">
      <c r="A82" s="1">
        <v>43834.208333333336</v>
      </c>
      <c r="B82">
        <v>1543</v>
      </c>
      <c r="C82">
        <v>570.85657329389778</v>
      </c>
      <c r="D82">
        <v>0</v>
      </c>
      <c r="E82">
        <v>164.75501702245379</v>
      </c>
      <c r="F82" s="6">
        <v>67.655929093113613</v>
      </c>
    </row>
    <row r="83" spans="1:6" x14ac:dyDescent="0.25">
      <c r="A83" s="1">
        <v>43834.25</v>
      </c>
      <c r="B83">
        <v>1600</v>
      </c>
      <c r="C83">
        <v>490.36050181410047</v>
      </c>
      <c r="D83">
        <v>0</v>
      </c>
      <c r="E83">
        <v>156.01045416692591</v>
      </c>
      <c r="F83" s="6">
        <v>68.146411594199293</v>
      </c>
    </row>
    <row r="84" spans="1:6" x14ac:dyDescent="0.25">
      <c r="A84" s="1">
        <v>43834.291666666664</v>
      </c>
      <c r="B84">
        <v>1672</v>
      </c>
      <c r="C84">
        <v>322.09652091471355</v>
      </c>
      <c r="D84">
        <v>0</v>
      </c>
      <c r="E84">
        <v>178.59330828112971</v>
      </c>
      <c r="F84" s="6">
        <v>75.334740364676819</v>
      </c>
    </row>
    <row r="85" spans="1:6" x14ac:dyDescent="0.25">
      <c r="A85" s="1">
        <v>43834.333333333336</v>
      </c>
      <c r="B85">
        <v>1731</v>
      </c>
      <c r="C85">
        <v>234.5638038582272</v>
      </c>
      <c r="D85">
        <v>0.87930402594066237</v>
      </c>
      <c r="E85">
        <v>176.12032195898524</v>
      </c>
      <c r="F85" s="6">
        <v>74.902081083153277</v>
      </c>
    </row>
    <row r="86" spans="1:6" x14ac:dyDescent="0.25">
      <c r="A86" s="1">
        <v>43834.375</v>
      </c>
      <c r="B86">
        <v>1786</v>
      </c>
      <c r="C86">
        <v>226.56971083090039</v>
      </c>
      <c r="D86">
        <v>7.8309427074677984</v>
      </c>
      <c r="E86">
        <v>176.79666754943119</v>
      </c>
      <c r="F86" s="6">
        <v>76.836844976104942</v>
      </c>
    </row>
    <row r="87" spans="1:6" x14ac:dyDescent="0.25">
      <c r="A87" s="1">
        <v>43834.416666666664</v>
      </c>
      <c r="B87">
        <v>1806</v>
      </c>
      <c r="C87">
        <v>247.11524861865573</v>
      </c>
      <c r="D87">
        <v>12.954585774254538</v>
      </c>
      <c r="E87">
        <v>178.56860060190346</v>
      </c>
      <c r="F87" s="6">
        <v>74.725313977102331</v>
      </c>
    </row>
    <row r="88" spans="1:6" x14ac:dyDescent="0.25">
      <c r="A88" s="1">
        <v>43834.458333333336</v>
      </c>
      <c r="B88">
        <v>1816</v>
      </c>
      <c r="C88">
        <v>225.15945805168155</v>
      </c>
      <c r="D88">
        <v>28.801526533025449</v>
      </c>
      <c r="E88">
        <v>153.53751692633367</v>
      </c>
      <c r="F88" s="6">
        <v>74.15231415069114</v>
      </c>
    </row>
    <row r="89" spans="1:6" x14ac:dyDescent="0.25">
      <c r="A89" s="1">
        <v>43834.5</v>
      </c>
      <c r="B89">
        <v>1769</v>
      </c>
      <c r="C89">
        <v>315.97974971834816</v>
      </c>
      <c r="D89">
        <v>66.243904482826977</v>
      </c>
      <c r="E89">
        <v>152.48626510632968</v>
      </c>
      <c r="F89" s="6">
        <v>74.55037143024245</v>
      </c>
    </row>
    <row r="90" spans="1:6" x14ac:dyDescent="0.25">
      <c r="A90" s="1">
        <v>43834.541666666664</v>
      </c>
      <c r="B90">
        <v>1699</v>
      </c>
      <c r="C90">
        <v>553.20301583947082</v>
      </c>
      <c r="D90">
        <v>122.61402845418588</v>
      </c>
      <c r="E90">
        <v>154.88761383480954</v>
      </c>
      <c r="F90" s="6">
        <v>67.415689945473517</v>
      </c>
    </row>
    <row r="91" spans="1:6" x14ac:dyDescent="0.25">
      <c r="A91" s="1">
        <v>43834.583333333336</v>
      </c>
      <c r="B91">
        <v>1670</v>
      </c>
      <c r="C91">
        <v>591.89381930457216</v>
      </c>
      <c r="D91">
        <v>152.26926724843318</v>
      </c>
      <c r="E91">
        <v>154.269523088184</v>
      </c>
      <c r="F91" s="6">
        <v>64.616227313903067</v>
      </c>
    </row>
    <row r="92" spans="1:6" x14ac:dyDescent="0.25">
      <c r="A92" s="1">
        <v>43834.625</v>
      </c>
      <c r="B92">
        <v>1634</v>
      </c>
      <c r="C92">
        <v>575.11433278147376</v>
      </c>
      <c r="D92">
        <v>130.9150888832468</v>
      </c>
      <c r="E92">
        <v>153.4208033872433</v>
      </c>
      <c r="F92" s="6">
        <v>67.353584365193186</v>
      </c>
    </row>
    <row r="93" spans="1:6" x14ac:dyDescent="0.25">
      <c r="A93" s="1">
        <v>43834.666666666664</v>
      </c>
      <c r="B93">
        <v>1658</v>
      </c>
      <c r="C93">
        <v>539.46244060473975</v>
      </c>
      <c r="D93">
        <v>63.971312500893191</v>
      </c>
      <c r="E93">
        <v>157.07397058639407</v>
      </c>
      <c r="F93" s="6">
        <v>64.607747223868046</v>
      </c>
    </row>
    <row r="94" spans="1:6" x14ac:dyDescent="0.25">
      <c r="A94" s="1">
        <v>43834.708333333336</v>
      </c>
      <c r="B94">
        <v>1747</v>
      </c>
      <c r="C94">
        <v>417.15281285391916</v>
      </c>
      <c r="D94">
        <v>1.0934638866441215</v>
      </c>
      <c r="E94">
        <v>181.73041882917221</v>
      </c>
      <c r="F94" s="6">
        <v>66.023260016117916</v>
      </c>
    </row>
    <row r="95" spans="1:6" x14ac:dyDescent="0.25">
      <c r="A95" s="1">
        <v>43834.75</v>
      </c>
      <c r="B95">
        <v>1832</v>
      </c>
      <c r="C95">
        <v>357.99935104539657</v>
      </c>
      <c r="D95">
        <v>0</v>
      </c>
      <c r="E95">
        <v>184.69814111826176</v>
      </c>
      <c r="F95" s="6">
        <v>68.670314610413641</v>
      </c>
    </row>
    <row r="96" spans="1:6" x14ac:dyDescent="0.25">
      <c r="A96" s="1">
        <v>43834.791666666664</v>
      </c>
      <c r="B96">
        <v>1821</v>
      </c>
      <c r="C96">
        <v>217.62923197597928</v>
      </c>
      <c r="D96">
        <v>0</v>
      </c>
      <c r="E96">
        <v>188.62723278823316</v>
      </c>
      <c r="F96" s="6">
        <v>68.719390353721209</v>
      </c>
    </row>
    <row r="97" spans="1:6" x14ac:dyDescent="0.25">
      <c r="A97" s="1">
        <v>43834.833333333336</v>
      </c>
      <c r="B97">
        <v>1807</v>
      </c>
      <c r="C97">
        <v>143.35527387460073</v>
      </c>
      <c r="D97">
        <v>0</v>
      </c>
      <c r="E97">
        <v>183.20616527432097</v>
      </c>
      <c r="F97" s="6">
        <v>69.608055643335732</v>
      </c>
    </row>
    <row r="98" spans="1:6" x14ac:dyDescent="0.25">
      <c r="A98" s="1">
        <v>43834.875</v>
      </c>
      <c r="B98">
        <v>1763</v>
      </c>
      <c r="C98">
        <v>86.296132817904166</v>
      </c>
      <c r="D98">
        <v>0</v>
      </c>
      <c r="E98">
        <v>183.47990576834493</v>
      </c>
      <c r="F98" s="6">
        <v>70.526870116587901</v>
      </c>
    </row>
    <row r="99" spans="1:6" x14ac:dyDescent="0.25">
      <c r="A99" s="1">
        <v>43834.916666666664</v>
      </c>
      <c r="B99">
        <v>1683</v>
      </c>
      <c r="C99">
        <v>49.541431555906932</v>
      </c>
      <c r="D99">
        <v>0</v>
      </c>
      <c r="E99">
        <v>182.65952244601405</v>
      </c>
      <c r="F99" s="6">
        <v>68.722883030282006</v>
      </c>
    </row>
    <row r="100" spans="1:6" x14ac:dyDescent="0.25">
      <c r="A100" s="1">
        <v>43834.958333333336</v>
      </c>
      <c r="B100">
        <v>1602</v>
      </c>
      <c r="C100">
        <v>44.391272022141351</v>
      </c>
      <c r="D100">
        <v>0</v>
      </c>
      <c r="E100">
        <v>182.06022313776595</v>
      </c>
      <c r="F100" s="6">
        <v>68.96494386090626</v>
      </c>
    </row>
    <row r="101" spans="1:6" x14ac:dyDescent="0.25">
      <c r="A101" s="1">
        <v>43835</v>
      </c>
      <c r="B101">
        <v>1549</v>
      </c>
      <c r="C101">
        <v>33.468327904118432</v>
      </c>
      <c r="D101">
        <v>0</v>
      </c>
      <c r="E101">
        <v>156.16900761279271</v>
      </c>
      <c r="F101" s="6">
        <v>68.530961836328601</v>
      </c>
    </row>
    <row r="102" spans="1:6" x14ac:dyDescent="0.25">
      <c r="A102" s="1">
        <v>43835.041666666664</v>
      </c>
      <c r="B102">
        <v>1519</v>
      </c>
      <c r="C102">
        <v>39.907706539048093</v>
      </c>
      <c r="D102">
        <v>0</v>
      </c>
      <c r="E102">
        <v>156.22445329658115</v>
      </c>
      <c r="F102" s="6">
        <v>68.62040403922957</v>
      </c>
    </row>
    <row r="103" spans="1:6" x14ac:dyDescent="0.25">
      <c r="A103" s="1">
        <v>43835.083333333336</v>
      </c>
      <c r="B103">
        <v>1513</v>
      </c>
      <c r="C103">
        <v>57.372727148056022</v>
      </c>
      <c r="D103">
        <v>0</v>
      </c>
      <c r="E103">
        <v>155.05233984854374</v>
      </c>
      <c r="F103" s="6">
        <v>66.327062618259248</v>
      </c>
    </row>
    <row r="104" spans="1:6" x14ac:dyDescent="0.25">
      <c r="A104" s="1">
        <v>43835.125</v>
      </c>
      <c r="B104">
        <v>1495</v>
      </c>
      <c r="C104">
        <v>116.80880919996898</v>
      </c>
      <c r="D104">
        <v>0</v>
      </c>
      <c r="E104">
        <v>155.25440520064035</v>
      </c>
      <c r="F104" s="6">
        <v>67.915024657054047</v>
      </c>
    </row>
    <row r="105" spans="1:6" x14ac:dyDescent="0.25">
      <c r="A105" s="1">
        <v>43835.166666666664</v>
      </c>
      <c r="B105">
        <v>1510</v>
      </c>
      <c r="C105">
        <v>148.2726314775679</v>
      </c>
      <c r="D105">
        <v>0</v>
      </c>
      <c r="E105">
        <v>156.93259868634132</v>
      </c>
      <c r="F105" s="6">
        <v>66.281545247446985</v>
      </c>
    </row>
    <row r="106" spans="1:6" x14ac:dyDescent="0.25">
      <c r="A106" s="1">
        <v>43835.208333333336</v>
      </c>
      <c r="B106">
        <v>1538</v>
      </c>
      <c r="C106">
        <v>119.01193980206384</v>
      </c>
      <c r="D106">
        <v>0</v>
      </c>
      <c r="E106">
        <v>179.07130713636573</v>
      </c>
      <c r="F106" s="6">
        <v>66.164758498269791</v>
      </c>
    </row>
    <row r="107" spans="1:6" x14ac:dyDescent="0.25">
      <c r="A107" s="1">
        <v>43835.25</v>
      </c>
      <c r="B107">
        <v>1597</v>
      </c>
      <c r="C107">
        <v>110.48696778721279</v>
      </c>
      <c r="D107">
        <v>0</v>
      </c>
      <c r="E107">
        <v>178.83758088023825</v>
      </c>
      <c r="F107" s="6">
        <v>66.905526013794969</v>
      </c>
    </row>
    <row r="108" spans="1:6" x14ac:dyDescent="0.25">
      <c r="A108" s="1">
        <v>43835.291666666664</v>
      </c>
      <c r="B108">
        <v>1680</v>
      </c>
      <c r="C108">
        <v>79.756928825484394</v>
      </c>
      <c r="D108">
        <v>0</v>
      </c>
      <c r="E108">
        <v>177.97649038247164</v>
      </c>
      <c r="F108" s="6">
        <v>66.295419862525506</v>
      </c>
    </row>
    <row r="109" spans="1:6" x14ac:dyDescent="0.25">
      <c r="A109" s="1">
        <v>43835.333333333336</v>
      </c>
      <c r="B109">
        <v>1774</v>
      </c>
      <c r="C109">
        <v>57.477438814481097</v>
      </c>
      <c r="D109">
        <v>0.57477362755460792</v>
      </c>
      <c r="E109">
        <v>178.01177541299197</v>
      </c>
      <c r="F109" s="6">
        <v>65.422974071480922</v>
      </c>
    </row>
    <row r="110" spans="1:6" x14ac:dyDescent="0.25">
      <c r="A110" s="1">
        <v>43835.375</v>
      </c>
      <c r="B110">
        <v>1827</v>
      </c>
      <c r="C110">
        <v>68.482466335614532</v>
      </c>
      <c r="D110">
        <v>6.7135170309031631</v>
      </c>
      <c r="E110">
        <v>178.41480387088671</v>
      </c>
      <c r="F110" s="6">
        <v>67.069824325051172</v>
      </c>
    </row>
    <row r="111" spans="1:6" x14ac:dyDescent="0.25">
      <c r="A111" s="1">
        <v>43835.416666666664</v>
      </c>
      <c r="B111">
        <v>1831</v>
      </c>
      <c r="C111">
        <v>33.041488759252758</v>
      </c>
      <c r="D111">
        <v>21.271416960146293</v>
      </c>
      <c r="E111">
        <v>179.99177491460787</v>
      </c>
      <c r="F111" s="6">
        <v>65.13078304532749</v>
      </c>
    </row>
    <row r="112" spans="1:6" x14ac:dyDescent="0.25">
      <c r="A112" s="1">
        <v>43835.458333333336</v>
      </c>
      <c r="B112">
        <v>1805</v>
      </c>
      <c r="C112">
        <v>53.402244257609048</v>
      </c>
      <c r="D112">
        <v>47.643377606374294</v>
      </c>
      <c r="E112">
        <v>154.64071677168809</v>
      </c>
      <c r="F112" s="6">
        <v>64.614089822335558</v>
      </c>
    </row>
    <row r="113" spans="1:6" x14ac:dyDescent="0.25">
      <c r="A113" s="1">
        <v>43835.5</v>
      </c>
      <c r="B113">
        <v>1769</v>
      </c>
      <c r="C113">
        <v>75.964532375388671</v>
      </c>
      <c r="D113">
        <v>98.835437288802765</v>
      </c>
      <c r="E113">
        <v>154.00505803069049</v>
      </c>
      <c r="F113" s="6">
        <v>62.004945293132579</v>
      </c>
    </row>
    <row r="114" spans="1:6" x14ac:dyDescent="0.25">
      <c r="A114" s="1">
        <v>43835.541666666664</v>
      </c>
      <c r="B114">
        <v>1774</v>
      </c>
      <c r="C114">
        <v>106.10244918892118</v>
      </c>
      <c r="D114">
        <v>103.88025263805653</v>
      </c>
      <c r="E114">
        <v>153.68759505663942</v>
      </c>
      <c r="F114" s="6">
        <v>56.789343630487579</v>
      </c>
    </row>
    <row r="115" spans="1:6" x14ac:dyDescent="0.25">
      <c r="A115" s="1">
        <v>43835.583333333336</v>
      </c>
      <c r="B115">
        <v>1706</v>
      </c>
      <c r="C115">
        <v>119.35599744383495</v>
      </c>
      <c r="D115">
        <v>100.27371914360842</v>
      </c>
      <c r="E115">
        <v>154.49965033983321</v>
      </c>
      <c r="F115" s="6">
        <v>56.141687324798411</v>
      </c>
    </row>
    <row r="116" spans="1:6" x14ac:dyDescent="0.25">
      <c r="A116" s="1">
        <v>43835.625</v>
      </c>
      <c r="B116">
        <v>1724</v>
      </c>
      <c r="C116">
        <v>152.1107638712989</v>
      </c>
      <c r="D116">
        <v>55.277530764549098</v>
      </c>
      <c r="E116">
        <v>153.00251090137854</v>
      </c>
      <c r="F116" s="6">
        <v>58.115193522093556</v>
      </c>
    </row>
    <row r="117" spans="1:6" x14ac:dyDescent="0.25">
      <c r="A117" s="1">
        <v>43835.666666666664</v>
      </c>
      <c r="B117">
        <v>1773</v>
      </c>
      <c r="C117">
        <v>130.1147127234141</v>
      </c>
      <c r="D117">
        <v>9.4312882516628349</v>
      </c>
      <c r="E117">
        <v>154.92796773493453</v>
      </c>
      <c r="F117" s="6">
        <v>57.186979993103733</v>
      </c>
    </row>
    <row r="118" spans="1:6" x14ac:dyDescent="0.25">
      <c r="A118" s="1">
        <v>43835.708333333336</v>
      </c>
      <c r="B118">
        <v>1883</v>
      </c>
      <c r="C118">
        <v>85.107895440313555</v>
      </c>
      <c r="D118">
        <v>0.20395677745722177</v>
      </c>
      <c r="E118">
        <v>179.10173820402935</v>
      </c>
      <c r="F118" s="6">
        <v>58.071758102488346</v>
      </c>
    </row>
    <row r="119" spans="1:6" x14ac:dyDescent="0.25">
      <c r="A119" s="1">
        <v>43835.75</v>
      </c>
      <c r="B119">
        <v>1924</v>
      </c>
      <c r="C119">
        <v>45.710874267948995</v>
      </c>
      <c r="D119">
        <v>6.5532983330995193E-2</v>
      </c>
      <c r="E119">
        <v>187.58070590209707</v>
      </c>
      <c r="F119" s="6">
        <v>59.14580635564451</v>
      </c>
    </row>
    <row r="120" spans="1:6" x14ac:dyDescent="0.25">
      <c r="A120" s="1">
        <v>43835.791666666664</v>
      </c>
      <c r="B120">
        <v>1889</v>
      </c>
      <c r="C120">
        <v>50.740202591101323</v>
      </c>
      <c r="D120">
        <v>0</v>
      </c>
      <c r="E120">
        <v>185.77017043430956</v>
      </c>
      <c r="F120" s="6">
        <v>59.275135068700948</v>
      </c>
    </row>
    <row r="121" spans="1:6" x14ac:dyDescent="0.25">
      <c r="A121" s="1">
        <v>43835.833333333336</v>
      </c>
      <c r="B121">
        <v>1850</v>
      </c>
      <c r="C121">
        <v>62.925652252621127</v>
      </c>
      <c r="D121">
        <v>0</v>
      </c>
      <c r="E121">
        <v>183.44921526095081</v>
      </c>
      <c r="F121" s="6">
        <v>59.88204878317233</v>
      </c>
    </row>
    <row r="122" spans="1:6" x14ac:dyDescent="0.25">
      <c r="A122" s="1">
        <v>43835.875</v>
      </c>
      <c r="B122">
        <v>1775</v>
      </c>
      <c r="C122">
        <v>123.28268428166707</v>
      </c>
      <c r="D122">
        <v>0</v>
      </c>
      <c r="E122">
        <v>182.94739468325673</v>
      </c>
      <c r="F122" s="6">
        <v>62.093882639457647</v>
      </c>
    </row>
    <row r="123" spans="1:6" x14ac:dyDescent="0.25">
      <c r="A123" s="1">
        <v>43835.916666666664</v>
      </c>
      <c r="B123">
        <v>1667</v>
      </c>
      <c r="C123">
        <v>157.17027303123476</v>
      </c>
      <c r="D123">
        <v>0</v>
      </c>
      <c r="E123">
        <v>182.07899793298535</v>
      </c>
      <c r="F123" s="6">
        <v>62.750925798955116</v>
      </c>
    </row>
    <row r="124" spans="1:6" x14ac:dyDescent="0.25">
      <c r="A124" s="1">
        <v>43835.958333333336</v>
      </c>
      <c r="B124">
        <v>1574</v>
      </c>
      <c r="C124">
        <v>221.37781189452278</v>
      </c>
      <c r="D124">
        <v>0</v>
      </c>
      <c r="E124">
        <v>180.70387565378633</v>
      </c>
      <c r="F124" s="6">
        <v>61.227890764749276</v>
      </c>
    </row>
    <row r="125" spans="1:6" x14ac:dyDescent="0.25">
      <c r="A125" s="1">
        <v>43836</v>
      </c>
      <c r="B125">
        <v>1530</v>
      </c>
      <c r="C125">
        <v>273.52582734680175</v>
      </c>
      <c r="D125">
        <v>0</v>
      </c>
      <c r="E125">
        <v>156.00781220601198</v>
      </c>
      <c r="F125" s="6">
        <v>60.35672479485207</v>
      </c>
    </row>
    <row r="126" spans="1:6" x14ac:dyDescent="0.25">
      <c r="A126" s="1">
        <v>43836.041666666664</v>
      </c>
      <c r="B126">
        <v>1515</v>
      </c>
      <c r="C126">
        <v>341.2330526284112</v>
      </c>
      <c r="D126">
        <v>0</v>
      </c>
      <c r="E126">
        <v>158.07920969739476</v>
      </c>
      <c r="F126" s="6">
        <v>61.311501280257467</v>
      </c>
    </row>
    <row r="127" spans="1:6" x14ac:dyDescent="0.25">
      <c r="A127" s="1">
        <v>43836.083333333336</v>
      </c>
      <c r="B127">
        <v>1515</v>
      </c>
      <c r="C127">
        <v>373.89644678454931</v>
      </c>
      <c r="D127">
        <v>0</v>
      </c>
      <c r="E127">
        <v>158.94105292089981</v>
      </c>
      <c r="F127" s="6">
        <v>61.726304622340635</v>
      </c>
    </row>
    <row r="128" spans="1:6" x14ac:dyDescent="0.25">
      <c r="A128" s="1">
        <v>43836.125</v>
      </c>
      <c r="B128">
        <v>1517</v>
      </c>
      <c r="C128">
        <v>378.93216844643484</v>
      </c>
      <c r="D128">
        <v>0</v>
      </c>
      <c r="E128">
        <v>158.75048076229174</v>
      </c>
      <c r="F128" s="6">
        <v>63.749141184204781</v>
      </c>
    </row>
    <row r="129" spans="1:6" x14ac:dyDescent="0.25">
      <c r="A129" s="1">
        <v>43836.166666666664</v>
      </c>
      <c r="B129">
        <v>1573</v>
      </c>
      <c r="C129">
        <v>409.52990437274508</v>
      </c>
      <c r="D129">
        <v>0</v>
      </c>
      <c r="E129">
        <v>156.65270455494081</v>
      </c>
      <c r="F129" s="6">
        <v>62.844889757521756</v>
      </c>
    </row>
    <row r="130" spans="1:6" x14ac:dyDescent="0.25">
      <c r="A130" s="1">
        <v>43836.208333333336</v>
      </c>
      <c r="B130">
        <v>1673</v>
      </c>
      <c r="C130">
        <v>375.57277899848089</v>
      </c>
      <c r="D130">
        <v>0</v>
      </c>
      <c r="E130">
        <v>179.35159546843732</v>
      </c>
      <c r="F130" s="6">
        <v>61.358286783484068</v>
      </c>
    </row>
    <row r="131" spans="1:6" x14ac:dyDescent="0.25">
      <c r="A131" s="1">
        <v>43836.25</v>
      </c>
      <c r="B131">
        <v>1839</v>
      </c>
      <c r="C131">
        <v>308.10242540740967</v>
      </c>
      <c r="D131">
        <v>6.3683568909138639</v>
      </c>
      <c r="E131">
        <v>183.0238482179445</v>
      </c>
      <c r="F131" s="6">
        <v>62.693467838136542</v>
      </c>
    </row>
    <row r="132" spans="1:6" x14ac:dyDescent="0.25">
      <c r="A132" s="1">
        <v>43836.291666666664</v>
      </c>
      <c r="B132">
        <v>1961</v>
      </c>
      <c r="C132">
        <v>276.38278778160941</v>
      </c>
      <c r="D132">
        <v>0</v>
      </c>
      <c r="E132">
        <v>182.12870334635045</v>
      </c>
      <c r="F132" s="6">
        <v>68.812028006525949</v>
      </c>
    </row>
    <row r="133" spans="1:6" x14ac:dyDescent="0.25">
      <c r="A133" s="1">
        <v>43836.333333333336</v>
      </c>
      <c r="B133">
        <v>1964</v>
      </c>
      <c r="C133">
        <v>253.20852763430275</v>
      </c>
      <c r="D133">
        <v>4.9290400997711492</v>
      </c>
      <c r="E133">
        <v>178.19604470945487</v>
      </c>
      <c r="F133" s="6">
        <v>67.828906099346185</v>
      </c>
    </row>
    <row r="134" spans="1:6" x14ac:dyDescent="0.25">
      <c r="A134" s="1">
        <v>43836.375</v>
      </c>
      <c r="B134">
        <v>1940</v>
      </c>
      <c r="C134">
        <v>187.61746617825827</v>
      </c>
      <c r="D134">
        <v>24.168974206459154</v>
      </c>
      <c r="E134">
        <v>174.47502596585886</v>
      </c>
      <c r="F134" s="6">
        <v>72.235361752930686</v>
      </c>
    </row>
    <row r="135" spans="1:6" x14ac:dyDescent="0.25">
      <c r="A135" s="1">
        <v>43836.416666666664</v>
      </c>
      <c r="B135">
        <v>1898</v>
      </c>
      <c r="C135">
        <v>152.74131429968938</v>
      </c>
      <c r="D135">
        <v>20.43653271360898</v>
      </c>
      <c r="E135">
        <v>175.56101312522858</v>
      </c>
      <c r="F135" s="6">
        <v>72.077020407685382</v>
      </c>
    </row>
    <row r="136" spans="1:6" x14ac:dyDescent="0.25">
      <c r="A136" s="1">
        <v>43836.458333333336</v>
      </c>
      <c r="B136">
        <v>1856</v>
      </c>
      <c r="C136">
        <v>175.88459080696106</v>
      </c>
      <c r="D136">
        <v>46.57513421512315</v>
      </c>
      <c r="E136">
        <v>152.23295341625885</v>
      </c>
      <c r="F136" s="6">
        <v>73.532879149083854</v>
      </c>
    </row>
    <row r="137" spans="1:6" x14ac:dyDescent="0.25">
      <c r="A137" s="1">
        <v>43836.5</v>
      </c>
      <c r="B137">
        <v>1836</v>
      </c>
      <c r="C137">
        <v>174.80169092029996</v>
      </c>
      <c r="D137">
        <v>53.663902213580172</v>
      </c>
      <c r="E137">
        <v>150.98500855588688</v>
      </c>
      <c r="F137" s="6">
        <v>73.397105567978599</v>
      </c>
    </row>
    <row r="138" spans="1:6" x14ac:dyDescent="0.25">
      <c r="A138" s="1">
        <v>43836.541666666664</v>
      </c>
      <c r="B138">
        <v>1837</v>
      </c>
      <c r="C138">
        <v>144.43632624318866</v>
      </c>
      <c r="D138">
        <v>32.62657973075693</v>
      </c>
      <c r="E138">
        <v>151.3046712455384</v>
      </c>
      <c r="F138" s="6">
        <v>65.676647554250692</v>
      </c>
    </row>
    <row r="139" spans="1:6" x14ac:dyDescent="0.25">
      <c r="A139" s="1">
        <v>43836.583333333336</v>
      </c>
      <c r="B139">
        <v>1824</v>
      </c>
      <c r="C139">
        <v>155.7939189235899</v>
      </c>
      <c r="D139">
        <v>24.163563763778846</v>
      </c>
      <c r="E139">
        <v>152.92916082904097</v>
      </c>
      <c r="F139" s="6">
        <v>63.752969199654387</v>
      </c>
    </row>
    <row r="140" spans="1:6" x14ac:dyDescent="0.25">
      <c r="A140" s="1">
        <v>43836.625</v>
      </c>
      <c r="B140">
        <v>1840</v>
      </c>
      <c r="C140">
        <v>165.63724220826893</v>
      </c>
      <c r="D140">
        <v>10.065355508993111</v>
      </c>
      <c r="E140">
        <v>154.44274663687901</v>
      </c>
      <c r="F140" s="6">
        <v>64.9835776712127</v>
      </c>
    </row>
    <row r="141" spans="1:6" x14ac:dyDescent="0.25">
      <c r="A141" s="1">
        <v>43836.666666666664</v>
      </c>
      <c r="B141">
        <v>1873</v>
      </c>
      <c r="C141">
        <v>165.23715968788991</v>
      </c>
      <c r="D141">
        <v>5.8711220802375141</v>
      </c>
      <c r="E141">
        <v>183.25925116604904</v>
      </c>
      <c r="F141" s="6">
        <v>62.296156139954363</v>
      </c>
    </row>
    <row r="142" spans="1:6" x14ac:dyDescent="0.25">
      <c r="A142" s="1">
        <v>43836.708333333336</v>
      </c>
      <c r="B142">
        <v>1958</v>
      </c>
      <c r="C142">
        <v>172.51029392009312</v>
      </c>
      <c r="D142">
        <v>0.27587753868206016</v>
      </c>
      <c r="E142">
        <v>181.06001884794321</v>
      </c>
      <c r="F142" s="6">
        <v>61.168222181090655</v>
      </c>
    </row>
    <row r="143" spans="1:6" x14ac:dyDescent="0.25">
      <c r="A143" s="1">
        <v>43836.75</v>
      </c>
      <c r="B143">
        <v>1974</v>
      </c>
      <c r="C143">
        <v>151.13862227143179</v>
      </c>
      <c r="D143">
        <v>0</v>
      </c>
      <c r="E143">
        <v>178.76134326091693</v>
      </c>
      <c r="F143" s="6">
        <v>63.163274903481422</v>
      </c>
    </row>
    <row r="144" spans="1:6" x14ac:dyDescent="0.25">
      <c r="A144" s="1">
        <v>43836.791666666664</v>
      </c>
      <c r="B144">
        <v>1922</v>
      </c>
      <c r="C144">
        <v>155.65144170973036</v>
      </c>
      <c r="D144">
        <v>0</v>
      </c>
      <c r="E144">
        <v>179.3117668891245</v>
      </c>
      <c r="F144" s="6">
        <v>62.29033699054397</v>
      </c>
    </row>
    <row r="145" spans="1:6" x14ac:dyDescent="0.25">
      <c r="A145" s="1">
        <v>43836.833333333336</v>
      </c>
      <c r="B145">
        <v>1866</v>
      </c>
      <c r="C145">
        <v>174.63489062351653</v>
      </c>
      <c r="D145">
        <v>0</v>
      </c>
      <c r="E145">
        <v>177.44854637080041</v>
      </c>
      <c r="F145" s="6">
        <v>62.676904378920632</v>
      </c>
    </row>
    <row r="146" spans="1:6" x14ac:dyDescent="0.25">
      <c r="A146" s="1">
        <v>43836.875</v>
      </c>
      <c r="B146">
        <v>1784</v>
      </c>
      <c r="C146">
        <v>180.06905865266586</v>
      </c>
      <c r="D146">
        <v>0</v>
      </c>
      <c r="E146">
        <v>176.15146302463518</v>
      </c>
      <c r="F146" s="6">
        <v>62.136867745524398</v>
      </c>
    </row>
    <row r="147" spans="1:6" x14ac:dyDescent="0.25">
      <c r="A147" s="1">
        <v>43836.916666666664</v>
      </c>
      <c r="B147">
        <v>1656</v>
      </c>
      <c r="C147">
        <v>166.08226586490207</v>
      </c>
      <c r="D147">
        <v>0</v>
      </c>
      <c r="E147">
        <v>175.31300503180768</v>
      </c>
      <c r="F147" s="6">
        <v>61.338396290056046</v>
      </c>
    </row>
    <row r="148" spans="1:6" x14ac:dyDescent="0.25">
      <c r="A148" s="1">
        <v>43836.958333333336</v>
      </c>
      <c r="B148">
        <v>1549</v>
      </c>
      <c r="C148">
        <v>155.32636584430273</v>
      </c>
      <c r="D148">
        <v>0</v>
      </c>
      <c r="E148">
        <v>148.91384581704025</v>
      </c>
      <c r="F148" s="6">
        <v>61.556900432645669</v>
      </c>
    </row>
    <row r="149" spans="1:6" x14ac:dyDescent="0.25">
      <c r="A149" s="1">
        <v>43837</v>
      </c>
      <c r="B149">
        <v>1496</v>
      </c>
      <c r="C149">
        <v>166.57110993173387</v>
      </c>
      <c r="D149">
        <v>0</v>
      </c>
      <c r="E149">
        <v>148.38405720942393</v>
      </c>
      <c r="F149" s="6">
        <v>61.032767270102482</v>
      </c>
    </row>
    <row r="150" spans="1:6" x14ac:dyDescent="0.25">
      <c r="A150" s="1">
        <v>43837.041666666664</v>
      </c>
      <c r="B150">
        <v>1477</v>
      </c>
      <c r="C150">
        <v>176.83627118852402</v>
      </c>
      <c r="D150">
        <v>0</v>
      </c>
      <c r="E150">
        <v>150.48273990648778</v>
      </c>
      <c r="F150" s="6">
        <v>61.480842632309631</v>
      </c>
    </row>
    <row r="151" spans="1:6" x14ac:dyDescent="0.25">
      <c r="A151" s="1">
        <v>43837.083333333336</v>
      </c>
      <c r="B151">
        <v>1468</v>
      </c>
      <c r="C151">
        <v>179.29127066485086</v>
      </c>
      <c r="D151">
        <v>0</v>
      </c>
      <c r="E151">
        <v>152.79629602965338</v>
      </c>
      <c r="F151" s="6">
        <v>60.267163218238352</v>
      </c>
    </row>
    <row r="152" spans="1:6" x14ac:dyDescent="0.25">
      <c r="A152" s="1">
        <v>43837.125</v>
      </c>
      <c r="B152">
        <v>1474</v>
      </c>
      <c r="C152">
        <v>183.1154870592753</v>
      </c>
      <c r="D152">
        <v>0</v>
      </c>
      <c r="E152">
        <v>152.98396545917532</v>
      </c>
      <c r="F152" s="6">
        <v>61.50226264155031</v>
      </c>
    </row>
    <row r="153" spans="1:6" x14ac:dyDescent="0.25">
      <c r="A153" s="1">
        <v>43837.166666666664</v>
      </c>
      <c r="B153">
        <v>1513</v>
      </c>
      <c r="C153">
        <v>197.5219357746972</v>
      </c>
      <c r="D153">
        <v>0</v>
      </c>
      <c r="E153">
        <v>176.41833565116187</v>
      </c>
      <c r="F153" s="6">
        <v>60.675213544107443</v>
      </c>
    </row>
    <row r="154" spans="1:6" x14ac:dyDescent="0.25">
      <c r="A154" s="1">
        <v>43837.208333333336</v>
      </c>
      <c r="B154">
        <v>1615</v>
      </c>
      <c r="C154">
        <v>226.65712161170111</v>
      </c>
      <c r="D154">
        <v>0</v>
      </c>
      <c r="E154">
        <v>181.53057059929105</v>
      </c>
      <c r="F154" s="6">
        <v>60.661862091624769</v>
      </c>
    </row>
    <row r="155" spans="1:6" x14ac:dyDescent="0.25">
      <c r="A155" s="1">
        <v>43837.25</v>
      </c>
      <c r="B155">
        <v>1786</v>
      </c>
      <c r="C155">
        <v>229.61753993994282</v>
      </c>
      <c r="D155">
        <v>0</v>
      </c>
      <c r="E155">
        <v>180.81046845280505</v>
      </c>
      <c r="F155" s="6">
        <v>63.101559529179603</v>
      </c>
    </row>
    <row r="156" spans="1:6" x14ac:dyDescent="0.25">
      <c r="A156" s="1">
        <v>43837.291666666664</v>
      </c>
      <c r="B156">
        <v>1914</v>
      </c>
      <c r="C156">
        <v>257.63768052124215</v>
      </c>
      <c r="D156">
        <v>0</v>
      </c>
      <c r="E156">
        <v>179.82361667221119</v>
      </c>
      <c r="F156" s="6">
        <v>70.854898523890753</v>
      </c>
    </row>
    <row r="157" spans="1:6" x14ac:dyDescent="0.25">
      <c r="A157" s="1">
        <v>43837.333333333336</v>
      </c>
      <c r="B157">
        <v>1915</v>
      </c>
      <c r="C157">
        <v>304.14684398473446</v>
      </c>
      <c r="D157">
        <v>6.8362721275504761</v>
      </c>
      <c r="E157">
        <v>176.52152562407747</v>
      </c>
      <c r="F157" s="6">
        <v>70.620047034457244</v>
      </c>
    </row>
    <row r="158" spans="1:6" x14ac:dyDescent="0.25">
      <c r="A158" s="1">
        <v>43837.375</v>
      </c>
      <c r="B158">
        <v>1847</v>
      </c>
      <c r="C158">
        <v>295.34400288009647</v>
      </c>
      <c r="D158">
        <v>42.645401052739317</v>
      </c>
      <c r="E158">
        <v>175.97233916478243</v>
      </c>
      <c r="F158" s="6">
        <v>73.048089351205476</v>
      </c>
    </row>
    <row r="159" spans="1:6" x14ac:dyDescent="0.25">
      <c r="A159" s="1">
        <v>43837.416666666664</v>
      </c>
      <c r="B159">
        <v>1757</v>
      </c>
      <c r="C159">
        <v>288.09852627902558</v>
      </c>
      <c r="D159">
        <v>87.546228713289906</v>
      </c>
      <c r="E159">
        <v>176.01227093229394</v>
      </c>
      <c r="F159" s="6">
        <v>71.329984744581395</v>
      </c>
    </row>
    <row r="160" spans="1:6" x14ac:dyDescent="0.25">
      <c r="A160" s="1">
        <v>43837.458333333336</v>
      </c>
      <c r="B160">
        <v>1701</v>
      </c>
      <c r="C160">
        <v>239.66369252819484</v>
      </c>
      <c r="D160">
        <v>94.477607122697677</v>
      </c>
      <c r="E160">
        <v>161.63894364543646</v>
      </c>
      <c r="F160" s="6">
        <v>63.882000213378006</v>
      </c>
    </row>
    <row r="161" spans="1:6" x14ac:dyDescent="0.25">
      <c r="A161" s="1">
        <v>43837.5</v>
      </c>
      <c r="B161">
        <v>1682</v>
      </c>
      <c r="C161">
        <v>261.34216454654268</v>
      </c>
      <c r="D161">
        <v>116.81334046469469</v>
      </c>
      <c r="E161">
        <v>147.88339947477044</v>
      </c>
      <c r="F161" s="6">
        <v>63.757066561508921</v>
      </c>
    </row>
    <row r="162" spans="1:6" x14ac:dyDescent="0.25">
      <c r="A162" s="1">
        <v>43837.541666666664</v>
      </c>
      <c r="B162">
        <v>1629</v>
      </c>
      <c r="C162">
        <v>332.11241168297664</v>
      </c>
      <c r="D162">
        <v>125.09531859288116</v>
      </c>
      <c r="E162">
        <v>149.3709109730446</v>
      </c>
      <c r="F162" s="6">
        <v>64.821870612000907</v>
      </c>
    </row>
    <row r="163" spans="1:6" x14ac:dyDescent="0.25">
      <c r="A163" s="1">
        <v>43837.583333333336</v>
      </c>
      <c r="B163">
        <v>1602</v>
      </c>
      <c r="C163">
        <v>356.49542027113171</v>
      </c>
      <c r="D163">
        <v>135.80115562193299</v>
      </c>
      <c r="E163">
        <v>148.97521845904487</v>
      </c>
      <c r="F163" s="6">
        <v>66.722348432411991</v>
      </c>
    </row>
    <row r="164" spans="1:6" x14ac:dyDescent="0.25">
      <c r="A164" s="1">
        <v>43837.625</v>
      </c>
      <c r="B164">
        <v>1601</v>
      </c>
      <c r="C164">
        <v>392.22288931232032</v>
      </c>
      <c r="D164">
        <v>85.581567159227319</v>
      </c>
      <c r="E164">
        <v>149.2282941654438</v>
      </c>
      <c r="F164" s="6">
        <v>67.584354837694121</v>
      </c>
    </row>
    <row r="165" spans="1:6" x14ac:dyDescent="0.25">
      <c r="A165" s="1">
        <v>43837.666666666664</v>
      </c>
      <c r="B165">
        <v>1659</v>
      </c>
      <c r="C165">
        <v>414.99811666276719</v>
      </c>
      <c r="D165">
        <v>26.087241246824888</v>
      </c>
      <c r="E165">
        <v>176.07145098342875</v>
      </c>
      <c r="F165" s="6">
        <v>66.567361336140351</v>
      </c>
    </row>
    <row r="166" spans="1:6" x14ac:dyDescent="0.25">
      <c r="A166" s="1">
        <v>43837.708333333336</v>
      </c>
      <c r="B166">
        <v>1798</v>
      </c>
      <c r="C166">
        <v>396.04502617602878</v>
      </c>
      <c r="D166">
        <v>0.65248219481916658</v>
      </c>
      <c r="E166">
        <v>177.10797906431819</v>
      </c>
      <c r="F166" s="6">
        <v>66.54396749767011</v>
      </c>
    </row>
    <row r="167" spans="1:6" x14ac:dyDescent="0.25">
      <c r="A167" s="1">
        <v>43837.75</v>
      </c>
      <c r="B167">
        <v>1825</v>
      </c>
      <c r="C167">
        <v>350.45943936877779</v>
      </c>
      <c r="D167">
        <v>0</v>
      </c>
      <c r="E167">
        <v>178.10318559350077</v>
      </c>
      <c r="F167" s="6">
        <v>66.215731206226437</v>
      </c>
    </row>
    <row r="168" spans="1:6" x14ac:dyDescent="0.25">
      <c r="A168" s="1">
        <v>43837.791666666664</v>
      </c>
      <c r="B168">
        <v>1824</v>
      </c>
      <c r="C168">
        <v>365.39146924887763</v>
      </c>
      <c r="D168">
        <v>0</v>
      </c>
      <c r="E168">
        <v>179.08276592757252</v>
      </c>
      <c r="F168" s="6">
        <v>68.60713368221046</v>
      </c>
    </row>
    <row r="169" spans="1:6" x14ac:dyDescent="0.25">
      <c r="A169" s="1">
        <v>43837.833333333336</v>
      </c>
      <c r="B169">
        <v>1759</v>
      </c>
      <c r="C169">
        <v>379.20045383877226</v>
      </c>
      <c r="D169">
        <v>0</v>
      </c>
      <c r="E169">
        <v>179.27814642098991</v>
      </c>
      <c r="F169" s="6">
        <v>66.8799801167482</v>
      </c>
    </row>
    <row r="170" spans="1:6" x14ac:dyDescent="0.25">
      <c r="A170" s="1">
        <v>43837.875</v>
      </c>
      <c r="B170">
        <v>1694</v>
      </c>
      <c r="C170">
        <v>345.04207678816056</v>
      </c>
      <c r="D170">
        <v>0</v>
      </c>
      <c r="E170">
        <v>179.23106761763745</v>
      </c>
      <c r="F170" s="6">
        <v>66.171902159272534</v>
      </c>
    </row>
    <row r="171" spans="1:6" x14ac:dyDescent="0.25">
      <c r="A171" s="1">
        <v>43837.916666666664</v>
      </c>
      <c r="B171">
        <v>1582</v>
      </c>
      <c r="C171">
        <v>326.17754866917926</v>
      </c>
      <c r="D171">
        <v>0</v>
      </c>
      <c r="E171">
        <v>178.36890383754181</v>
      </c>
      <c r="F171" s="6">
        <v>66.987154373955377</v>
      </c>
    </row>
    <row r="172" spans="1:6" x14ac:dyDescent="0.25">
      <c r="A172" s="1">
        <v>43837.958333333336</v>
      </c>
      <c r="B172">
        <v>1501</v>
      </c>
      <c r="C172">
        <v>307.39095135794747</v>
      </c>
      <c r="D172">
        <v>0</v>
      </c>
      <c r="E172">
        <v>149.0717372233868</v>
      </c>
      <c r="F172" s="6">
        <v>68.094021862287249</v>
      </c>
    </row>
    <row r="173" spans="1:6" x14ac:dyDescent="0.25">
      <c r="A173" s="1">
        <v>43838</v>
      </c>
      <c r="B173">
        <v>1439</v>
      </c>
      <c r="C173">
        <v>247.18150270144145</v>
      </c>
      <c r="D173">
        <v>0</v>
      </c>
      <c r="E173">
        <v>146.80834648775743</v>
      </c>
      <c r="F173" s="6">
        <v>66.799076001961538</v>
      </c>
    </row>
    <row r="174" spans="1:6" x14ac:dyDescent="0.25">
      <c r="A174" s="1">
        <v>43838.041666666664</v>
      </c>
      <c r="B174">
        <v>1417</v>
      </c>
      <c r="C174">
        <v>205.40501569112141</v>
      </c>
      <c r="D174">
        <v>0</v>
      </c>
      <c r="E174">
        <v>147.9673257785862</v>
      </c>
      <c r="F174" s="6">
        <v>65.608609336253778</v>
      </c>
    </row>
    <row r="175" spans="1:6" x14ac:dyDescent="0.25">
      <c r="A175" s="1">
        <v>43838.083333333336</v>
      </c>
      <c r="B175">
        <v>1414</v>
      </c>
      <c r="C175">
        <v>85.668344824684993</v>
      </c>
      <c r="D175">
        <v>0</v>
      </c>
      <c r="E175">
        <v>147.12089826294408</v>
      </c>
      <c r="F175" s="6">
        <v>64.96836633726825</v>
      </c>
    </row>
    <row r="176" spans="1:6" x14ac:dyDescent="0.25">
      <c r="A176" s="1">
        <v>43838.125</v>
      </c>
      <c r="B176">
        <v>1437</v>
      </c>
      <c r="C176">
        <v>41.921728096379169</v>
      </c>
      <c r="D176">
        <v>0</v>
      </c>
      <c r="E176">
        <v>147.23554410952374</v>
      </c>
      <c r="F176" s="6">
        <v>66.050093860065985</v>
      </c>
    </row>
    <row r="177" spans="1:6" x14ac:dyDescent="0.25">
      <c r="A177" s="1">
        <v>43838.166666666664</v>
      </c>
      <c r="B177">
        <v>1466</v>
      </c>
      <c r="C177">
        <v>65.688247560766001</v>
      </c>
      <c r="D177">
        <v>0</v>
      </c>
      <c r="E177">
        <v>174.95542777639201</v>
      </c>
      <c r="F177" s="6">
        <v>64.779686020018417</v>
      </c>
    </row>
    <row r="178" spans="1:6" x14ac:dyDescent="0.25">
      <c r="A178" s="1">
        <v>43838.208333333336</v>
      </c>
      <c r="B178">
        <v>1567</v>
      </c>
      <c r="C178">
        <v>163.81457513639663</v>
      </c>
      <c r="D178">
        <v>0</v>
      </c>
      <c r="E178">
        <v>175.35447393520985</v>
      </c>
      <c r="F178" s="6">
        <v>64.129613697407535</v>
      </c>
    </row>
    <row r="179" spans="1:6" x14ac:dyDescent="0.25">
      <c r="A179" s="1">
        <v>43838.25</v>
      </c>
      <c r="B179">
        <v>1752</v>
      </c>
      <c r="C179">
        <v>229.39926497946846</v>
      </c>
      <c r="D179">
        <v>0</v>
      </c>
      <c r="E179">
        <v>176.63967607275569</v>
      </c>
      <c r="F179" s="6">
        <v>64.566115692560359</v>
      </c>
    </row>
    <row r="180" spans="1:6" x14ac:dyDescent="0.25">
      <c r="A180" s="1">
        <v>43838.291666666664</v>
      </c>
      <c r="B180">
        <v>1865</v>
      </c>
      <c r="C180">
        <v>175.2535935736762</v>
      </c>
      <c r="D180">
        <v>0</v>
      </c>
      <c r="E180">
        <v>178.54903206143189</v>
      </c>
      <c r="F180" s="6">
        <v>72.894100031254538</v>
      </c>
    </row>
    <row r="181" spans="1:6" x14ac:dyDescent="0.25">
      <c r="A181" s="1">
        <v>43838.333333333336</v>
      </c>
      <c r="B181">
        <v>1870</v>
      </c>
      <c r="C181">
        <v>268.77449527761672</v>
      </c>
      <c r="D181">
        <v>4.3819284250996544</v>
      </c>
      <c r="E181">
        <v>174.62169380066882</v>
      </c>
      <c r="F181" s="6">
        <v>72.821788135657755</v>
      </c>
    </row>
    <row r="182" spans="1:6" x14ac:dyDescent="0.25">
      <c r="A182" s="1">
        <v>43838.375</v>
      </c>
      <c r="B182">
        <v>1840</v>
      </c>
      <c r="C182">
        <v>197.16579386562771</v>
      </c>
      <c r="D182">
        <v>49.533132644058</v>
      </c>
      <c r="E182">
        <v>176.40446776496611</v>
      </c>
      <c r="F182" s="6">
        <v>72.156965325384931</v>
      </c>
    </row>
    <row r="183" spans="1:6" x14ac:dyDescent="0.25">
      <c r="A183" s="1">
        <v>43838.416666666664</v>
      </c>
      <c r="B183">
        <v>1774</v>
      </c>
      <c r="C183">
        <v>175.14343116124471</v>
      </c>
      <c r="D183">
        <v>146.83842835173914</v>
      </c>
      <c r="E183">
        <v>170.21575502266558</v>
      </c>
      <c r="F183" s="6">
        <v>72.153533673238087</v>
      </c>
    </row>
    <row r="184" spans="1:6" x14ac:dyDescent="0.25">
      <c r="A184" s="1">
        <v>43838.458333333336</v>
      </c>
      <c r="B184">
        <v>1730</v>
      </c>
      <c r="C184">
        <v>247.11391261969669</v>
      </c>
      <c r="D184">
        <v>127.80929961334606</v>
      </c>
      <c r="E184">
        <v>147.75431373930431</v>
      </c>
      <c r="F184" s="6">
        <v>66.477154935088151</v>
      </c>
    </row>
    <row r="185" spans="1:6" x14ac:dyDescent="0.25">
      <c r="A185" s="1">
        <v>43838.5</v>
      </c>
      <c r="B185">
        <v>1717</v>
      </c>
      <c r="C185">
        <v>458.30496409564552</v>
      </c>
      <c r="D185">
        <v>101.39792383288749</v>
      </c>
      <c r="E185">
        <v>149.88846499955702</v>
      </c>
      <c r="F185" s="6">
        <v>62.992837655042507</v>
      </c>
    </row>
    <row r="186" spans="1:6" x14ac:dyDescent="0.25">
      <c r="A186" s="1">
        <v>43838.541666666664</v>
      </c>
      <c r="B186">
        <v>1718</v>
      </c>
      <c r="C186">
        <v>468.59111441802975</v>
      </c>
      <c r="D186">
        <v>85.340034943422779</v>
      </c>
      <c r="E186">
        <v>147.68061158644099</v>
      </c>
      <c r="F186" s="6">
        <v>62.89956505283817</v>
      </c>
    </row>
    <row r="187" spans="1:6" x14ac:dyDescent="0.25">
      <c r="A187" s="1">
        <v>43838.583333333336</v>
      </c>
      <c r="B187">
        <v>1669</v>
      </c>
      <c r="C187">
        <v>334.96254012171426</v>
      </c>
      <c r="D187">
        <v>69.653940919828358</v>
      </c>
      <c r="E187">
        <v>150.41969355487186</v>
      </c>
      <c r="F187" s="6">
        <v>62.306201788883442</v>
      </c>
    </row>
    <row r="188" spans="1:6" x14ac:dyDescent="0.25">
      <c r="A188" s="1">
        <v>43838.625</v>
      </c>
      <c r="B188">
        <v>1679</v>
      </c>
      <c r="C188">
        <v>330.55969211006169</v>
      </c>
      <c r="D188">
        <v>53.103723484768601</v>
      </c>
      <c r="E188">
        <v>151.83353446599017</v>
      </c>
      <c r="F188" s="6">
        <v>63.144965305641819</v>
      </c>
    </row>
    <row r="189" spans="1:6" x14ac:dyDescent="0.25">
      <c r="A189" s="1">
        <v>43838.666666666664</v>
      </c>
      <c r="B189">
        <v>1729</v>
      </c>
      <c r="C189">
        <v>247.80989874818587</v>
      </c>
      <c r="D189">
        <v>13.347307057765164</v>
      </c>
      <c r="E189">
        <v>153.62675408298554</v>
      </c>
      <c r="F189" s="6">
        <v>65.549136967652359</v>
      </c>
    </row>
    <row r="190" spans="1:6" x14ac:dyDescent="0.25">
      <c r="A190" s="1">
        <v>43838.708333333336</v>
      </c>
      <c r="B190">
        <v>1838</v>
      </c>
      <c r="C190">
        <v>269.60800553830461</v>
      </c>
      <c r="D190">
        <v>0.16997311657123157</v>
      </c>
      <c r="E190">
        <v>180.02437941724233</v>
      </c>
      <c r="F190" s="6">
        <v>70.985282845406999</v>
      </c>
    </row>
    <row r="191" spans="1:6" x14ac:dyDescent="0.25">
      <c r="A191" s="1">
        <v>43838.75</v>
      </c>
      <c r="B191">
        <v>1894</v>
      </c>
      <c r="C191">
        <v>196.03752088631526</v>
      </c>
      <c r="D191">
        <v>0</v>
      </c>
      <c r="E191">
        <v>179.51933586946922</v>
      </c>
      <c r="F191" s="6">
        <v>70.736123245213832</v>
      </c>
    </row>
    <row r="192" spans="1:6" x14ac:dyDescent="0.25">
      <c r="A192" s="1">
        <v>43838.791666666664</v>
      </c>
      <c r="B192">
        <v>1861</v>
      </c>
      <c r="C192">
        <v>103.09745724010467</v>
      </c>
      <c r="D192">
        <v>0</v>
      </c>
      <c r="E192">
        <v>177.3700208161253</v>
      </c>
      <c r="F192" s="6">
        <v>72.302324468546459</v>
      </c>
    </row>
    <row r="193" spans="1:6" x14ac:dyDescent="0.25">
      <c r="A193" s="1">
        <v>43838.833333333336</v>
      </c>
      <c r="B193">
        <v>1783</v>
      </c>
      <c r="C193">
        <v>61.495446796470212</v>
      </c>
      <c r="D193">
        <v>0</v>
      </c>
      <c r="E193">
        <v>176.63546284019569</v>
      </c>
      <c r="F193" s="6">
        <v>71.221270000246562</v>
      </c>
    </row>
    <row r="194" spans="1:6" x14ac:dyDescent="0.25">
      <c r="A194" s="1">
        <v>43838.875</v>
      </c>
      <c r="B194">
        <v>1710</v>
      </c>
      <c r="C194">
        <v>74.960335336526228</v>
      </c>
      <c r="D194">
        <v>0</v>
      </c>
      <c r="E194">
        <v>175.03244174336356</v>
      </c>
      <c r="F194" s="6">
        <v>71.342785630044943</v>
      </c>
    </row>
    <row r="195" spans="1:6" x14ac:dyDescent="0.25">
      <c r="A195" s="1">
        <v>43838.916666666664</v>
      </c>
      <c r="B195">
        <v>1614</v>
      </c>
      <c r="C195">
        <v>89.780228898896098</v>
      </c>
      <c r="D195">
        <v>0</v>
      </c>
      <c r="E195">
        <v>173.73359566192752</v>
      </c>
      <c r="F195" s="6">
        <v>72.196820071489824</v>
      </c>
    </row>
    <row r="196" spans="1:6" x14ac:dyDescent="0.25">
      <c r="A196" s="1">
        <v>43838.958333333336</v>
      </c>
      <c r="B196">
        <v>1529</v>
      </c>
      <c r="C196">
        <v>105.23137908723619</v>
      </c>
      <c r="D196">
        <v>0</v>
      </c>
      <c r="E196">
        <v>171.36558176126127</v>
      </c>
      <c r="F196" s="6">
        <v>72.605440547255171</v>
      </c>
    </row>
    <row r="197" spans="1:6" x14ac:dyDescent="0.25">
      <c r="A197" s="1">
        <v>43839</v>
      </c>
      <c r="B197">
        <v>1477</v>
      </c>
      <c r="C197">
        <v>105.62903364668952</v>
      </c>
      <c r="D197">
        <v>0</v>
      </c>
      <c r="E197">
        <v>148.6509270177568</v>
      </c>
      <c r="F197" s="6">
        <v>71.887731293631575</v>
      </c>
    </row>
    <row r="198" spans="1:6" x14ac:dyDescent="0.25">
      <c r="A198" s="1">
        <v>43839.041666666664</v>
      </c>
      <c r="B198">
        <v>1458</v>
      </c>
      <c r="C198">
        <v>78.642784066836029</v>
      </c>
      <c r="D198">
        <v>0</v>
      </c>
      <c r="E198">
        <v>150.82195515636664</v>
      </c>
      <c r="F198" s="6">
        <v>72.388630523209486</v>
      </c>
    </row>
    <row r="199" spans="1:6" x14ac:dyDescent="0.25">
      <c r="A199" s="1">
        <v>43839.083333333336</v>
      </c>
      <c r="B199">
        <v>1447</v>
      </c>
      <c r="C199">
        <v>64.585495107014978</v>
      </c>
      <c r="D199">
        <v>0</v>
      </c>
      <c r="E199">
        <v>151.45951666065753</v>
      </c>
      <c r="F199" s="6">
        <v>71.7957678051811</v>
      </c>
    </row>
    <row r="200" spans="1:6" x14ac:dyDescent="0.25">
      <c r="A200" s="1">
        <v>43839.125</v>
      </c>
      <c r="B200">
        <v>1450</v>
      </c>
      <c r="C200">
        <v>90.294651107576158</v>
      </c>
      <c r="D200">
        <v>0</v>
      </c>
      <c r="E200">
        <v>150.21604375203216</v>
      </c>
      <c r="F200" s="6">
        <v>73.112762824800797</v>
      </c>
    </row>
    <row r="201" spans="1:6" x14ac:dyDescent="0.25">
      <c r="A201" s="1">
        <v>43839.166666666664</v>
      </c>
      <c r="B201">
        <v>1490</v>
      </c>
      <c r="C201">
        <v>105.08705651919047</v>
      </c>
      <c r="D201">
        <v>0</v>
      </c>
      <c r="E201">
        <v>151.56411813289881</v>
      </c>
      <c r="F201" s="6">
        <v>72.695255133252985</v>
      </c>
    </row>
    <row r="202" spans="1:6" x14ac:dyDescent="0.25">
      <c r="A202" s="1">
        <v>43839.208333333336</v>
      </c>
      <c r="B202">
        <v>1604</v>
      </c>
      <c r="C202">
        <v>137.72221448198954</v>
      </c>
      <c r="D202">
        <v>0</v>
      </c>
      <c r="E202">
        <v>153.02604999007573</v>
      </c>
      <c r="F202" s="6">
        <v>69.129399449716203</v>
      </c>
    </row>
    <row r="203" spans="1:6" x14ac:dyDescent="0.25">
      <c r="A203" s="1">
        <v>43839.25</v>
      </c>
      <c r="B203">
        <v>1755</v>
      </c>
      <c r="C203">
        <v>162.51444606971739</v>
      </c>
      <c r="D203">
        <v>0</v>
      </c>
      <c r="E203">
        <v>177.98660612385567</v>
      </c>
      <c r="F203" s="6">
        <v>64.385448868739729</v>
      </c>
    </row>
    <row r="204" spans="1:6" x14ac:dyDescent="0.25">
      <c r="A204" s="1">
        <v>43839.291666666664</v>
      </c>
      <c r="B204">
        <v>1879</v>
      </c>
      <c r="C204">
        <v>184.72190615463259</v>
      </c>
      <c r="D204">
        <v>0</v>
      </c>
      <c r="E204">
        <v>177.21629561147691</v>
      </c>
      <c r="F204" s="6">
        <v>71.783540660679719</v>
      </c>
    </row>
    <row r="205" spans="1:6" x14ac:dyDescent="0.25">
      <c r="A205" s="1">
        <v>43839.333333333336</v>
      </c>
      <c r="B205">
        <v>1892</v>
      </c>
      <c r="C205">
        <v>200.38888256729973</v>
      </c>
      <c r="D205">
        <v>1.6195157890983938</v>
      </c>
      <c r="E205">
        <v>175.12224374303688</v>
      </c>
      <c r="F205" s="6">
        <v>70.290900081869566</v>
      </c>
    </row>
    <row r="206" spans="1:6" x14ac:dyDescent="0.25">
      <c r="A206" s="1">
        <v>43839.375</v>
      </c>
      <c r="B206">
        <v>1873</v>
      </c>
      <c r="C206">
        <v>295.85364518674214</v>
      </c>
      <c r="D206">
        <v>26.424481199249534</v>
      </c>
      <c r="E206">
        <v>169.56594535731341</v>
      </c>
      <c r="F206" s="6">
        <v>69.313325457873177</v>
      </c>
    </row>
    <row r="207" spans="1:6" x14ac:dyDescent="0.25">
      <c r="A207" s="1">
        <v>43839.416666666664</v>
      </c>
      <c r="B207">
        <v>1854</v>
      </c>
      <c r="C207">
        <v>329.69787622790869</v>
      </c>
      <c r="D207">
        <v>104.98128168864852</v>
      </c>
      <c r="E207">
        <v>166.36412269092548</v>
      </c>
      <c r="F207" s="6">
        <v>70.196139346109419</v>
      </c>
    </row>
    <row r="208" spans="1:6" x14ac:dyDescent="0.25">
      <c r="A208" s="1">
        <v>43839.458333333336</v>
      </c>
      <c r="B208">
        <v>1809</v>
      </c>
      <c r="C208">
        <v>451.67058234659828</v>
      </c>
      <c r="D208">
        <v>132.84529110396812</v>
      </c>
      <c r="E208">
        <v>170.59961397169144</v>
      </c>
      <c r="F208" s="6">
        <v>66.773943592947433</v>
      </c>
    </row>
    <row r="209" spans="1:6" x14ac:dyDescent="0.25">
      <c r="A209" s="1">
        <v>43839.5</v>
      </c>
      <c r="B209">
        <v>1750</v>
      </c>
      <c r="C209">
        <v>559.09765197330046</v>
      </c>
      <c r="D209">
        <v>129.8191887795021</v>
      </c>
      <c r="E209">
        <v>169.31788096770345</v>
      </c>
      <c r="F209" s="6">
        <v>64.179191480262247</v>
      </c>
    </row>
    <row r="210" spans="1:6" x14ac:dyDescent="0.25">
      <c r="A210" s="1">
        <v>43839.541666666664</v>
      </c>
      <c r="B210">
        <v>1736</v>
      </c>
      <c r="C210">
        <v>596.30541471354172</v>
      </c>
      <c r="D210">
        <v>113.680118565016</v>
      </c>
      <c r="E210">
        <v>138.94185529356139</v>
      </c>
      <c r="F210" s="6">
        <v>63.947064871247562</v>
      </c>
    </row>
    <row r="211" spans="1:6" x14ac:dyDescent="0.25">
      <c r="A211" s="1">
        <v>43839.583333333336</v>
      </c>
      <c r="B211">
        <v>1720</v>
      </c>
      <c r="C211">
        <v>586.08851367611351</v>
      </c>
      <c r="D211">
        <v>85.721143672037414</v>
      </c>
      <c r="E211">
        <v>145.62240874621489</v>
      </c>
      <c r="F211" s="6">
        <v>64.155396067946143</v>
      </c>
    </row>
    <row r="212" spans="1:6" x14ac:dyDescent="0.25">
      <c r="A212" s="1">
        <v>43839.625</v>
      </c>
      <c r="B212">
        <v>1759</v>
      </c>
      <c r="C212">
        <v>565.74467619578047</v>
      </c>
      <c r="D212">
        <v>97.477634232593502</v>
      </c>
      <c r="E212">
        <v>145.94917101737124</v>
      </c>
      <c r="F212" s="6">
        <v>64.412902029711901</v>
      </c>
    </row>
    <row r="213" spans="1:6" x14ac:dyDescent="0.25">
      <c r="A213" s="1">
        <v>43839.666666666664</v>
      </c>
      <c r="B213">
        <v>1773</v>
      </c>
      <c r="C213">
        <v>565.4149157384237</v>
      </c>
      <c r="D213">
        <v>53.299890609901318</v>
      </c>
      <c r="E213">
        <v>147.5168496312609</v>
      </c>
      <c r="F213" s="6">
        <v>63.072785688575486</v>
      </c>
    </row>
    <row r="214" spans="1:6" x14ac:dyDescent="0.25">
      <c r="A214" s="1">
        <v>43839.708333333336</v>
      </c>
      <c r="B214">
        <v>1914</v>
      </c>
      <c r="C214">
        <v>604.45710499742302</v>
      </c>
      <c r="D214">
        <v>0.66232594218941787</v>
      </c>
      <c r="E214">
        <v>173.74964750034684</v>
      </c>
      <c r="F214" s="6">
        <v>64.414155629514639</v>
      </c>
    </row>
    <row r="215" spans="1:6" x14ac:dyDescent="0.25">
      <c r="A215" s="1">
        <v>43839.75</v>
      </c>
      <c r="B215">
        <v>1948</v>
      </c>
      <c r="C215">
        <v>610.98020150841603</v>
      </c>
      <c r="D215">
        <v>0</v>
      </c>
      <c r="E215">
        <v>175.02634246826034</v>
      </c>
      <c r="F215" s="6">
        <v>62.736639082228876</v>
      </c>
    </row>
    <row r="216" spans="1:6" x14ac:dyDescent="0.25">
      <c r="A216" s="1">
        <v>43839.791666666664</v>
      </c>
      <c r="B216">
        <v>1933</v>
      </c>
      <c r="C216">
        <v>544.13630288357206</v>
      </c>
      <c r="D216">
        <v>0</v>
      </c>
      <c r="E216">
        <v>176.63385970564678</v>
      </c>
      <c r="F216" s="6">
        <v>66.031953841437272</v>
      </c>
    </row>
    <row r="217" spans="1:6" x14ac:dyDescent="0.25">
      <c r="A217" s="1">
        <v>43839.833333333336</v>
      </c>
      <c r="B217">
        <v>1894</v>
      </c>
      <c r="C217">
        <v>530.34427716742618</v>
      </c>
      <c r="D217">
        <v>0</v>
      </c>
      <c r="E217">
        <v>175.79306498177775</v>
      </c>
      <c r="F217" s="6">
        <v>64.512657435280531</v>
      </c>
    </row>
    <row r="218" spans="1:6" x14ac:dyDescent="0.25">
      <c r="A218" s="1">
        <v>43839.875</v>
      </c>
      <c r="B218">
        <v>1822</v>
      </c>
      <c r="C218">
        <v>490.06298027080965</v>
      </c>
      <c r="D218">
        <v>0</v>
      </c>
      <c r="E218">
        <v>176.17071040809222</v>
      </c>
      <c r="F218" s="6">
        <v>65.800949978829166</v>
      </c>
    </row>
    <row r="219" spans="1:6" x14ac:dyDescent="0.25">
      <c r="A219" s="1">
        <v>43839.916666666664</v>
      </c>
      <c r="B219">
        <v>1709</v>
      </c>
      <c r="C219">
        <v>418.89304050699866</v>
      </c>
      <c r="D219">
        <v>0</v>
      </c>
      <c r="E219">
        <v>174.07495203273118</v>
      </c>
      <c r="F219" s="6">
        <v>67.841722623918983</v>
      </c>
    </row>
    <row r="220" spans="1:6" x14ac:dyDescent="0.25">
      <c r="A220" s="1">
        <v>43839.958333333336</v>
      </c>
      <c r="B220">
        <v>1612</v>
      </c>
      <c r="C220">
        <v>374.26898010592993</v>
      </c>
      <c r="D220">
        <v>0</v>
      </c>
      <c r="E220">
        <v>172.52664557922481</v>
      </c>
      <c r="F220" s="6">
        <v>69.627463956695422</v>
      </c>
    </row>
    <row r="221" spans="1:6" x14ac:dyDescent="0.25">
      <c r="A221" s="1">
        <v>43840</v>
      </c>
      <c r="B221">
        <v>1560</v>
      </c>
      <c r="C221">
        <v>325.20649801635744</v>
      </c>
      <c r="D221">
        <v>0</v>
      </c>
      <c r="E221">
        <v>144.67309726273751</v>
      </c>
      <c r="F221" s="6">
        <v>66.395315163365566</v>
      </c>
    </row>
    <row r="222" spans="1:6" x14ac:dyDescent="0.25">
      <c r="A222" s="1">
        <v>43840.041666666664</v>
      </c>
      <c r="B222">
        <v>1535</v>
      </c>
      <c r="C222">
        <v>256.41646597099304</v>
      </c>
      <c r="D222">
        <v>0</v>
      </c>
      <c r="E222">
        <v>143.8714155021255</v>
      </c>
      <c r="F222" s="6">
        <v>63.287579409494626</v>
      </c>
    </row>
    <row r="223" spans="1:6" x14ac:dyDescent="0.25">
      <c r="A223" s="1">
        <v>43840.083333333336</v>
      </c>
      <c r="B223">
        <v>1536</v>
      </c>
      <c r="C223">
        <v>184.53801091278922</v>
      </c>
      <c r="D223">
        <v>0</v>
      </c>
      <c r="E223">
        <v>143.77975569259269</v>
      </c>
      <c r="F223" s="6">
        <v>64.122520413757087</v>
      </c>
    </row>
    <row r="224" spans="1:6" x14ac:dyDescent="0.25">
      <c r="A224" s="1">
        <v>43840.125</v>
      </c>
      <c r="B224">
        <v>1545</v>
      </c>
      <c r="C224">
        <v>182.45735752508375</v>
      </c>
      <c r="D224">
        <v>1.2665956164470236</v>
      </c>
      <c r="E224">
        <v>142.82041448693093</v>
      </c>
      <c r="F224" s="6">
        <v>66.360692741850187</v>
      </c>
    </row>
    <row r="225" spans="1:6" x14ac:dyDescent="0.25">
      <c r="A225" s="1">
        <v>43840.166666666664</v>
      </c>
      <c r="B225">
        <v>1583</v>
      </c>
      <c r="C225">
        <v>159.1165050347646</v>
      </c>
      <c r="D225">
        <v>4.2686365564493318</v>
      </c>
      <c r="E225">
        <v>144.61476723906028</v>
      </c>
      <c r="F225" s="6">
        <v>65.986191986213512</v>
      </c>
    </row>
    <row r="226" spans="1:6" x14ac:dyDescent="0.25">
      <c r="A226" s="1">
        <v>43840.208333333336</v>
      </c>
      <c r="B226">
        <v>1716</v>
      </c>
      <c r="C226">
        <v>125.7423812215593</v>
      </c>
      <c r="D226">
        <v>3.9651798342028179</v>
      </c>
      <c r="E226">
        <v>172.88763869735473</v>
      </c>
      <c r="F226" s="6">
        <v>67.159025881067109</v>
      </c>
    </row>
    <row r="227" spans="1:6" x14ac:dyDescent="0.25">
      <c r="A227" s="1">
        <v>43840.25</v>
      </c>
      <c r="B227">
        <v>1885</v>
      </c>
      <c r="C227">
        <v>89.371881075223286</v>
      </c>
      <c r="D227">
        <v>7.3126720301245891</v>
      </c>
      <c r="E227">
        <v>175.00227716657292</v>
      </c>
      <c r="F227" s="6">
        <v>67.793438639910121</v>
      </c>
    </row>
    <row r="228" spans="1:6" x14ac:dyDescent="0.25">
      <c r="A228" s="1">
        <v>43840.291666666664</v>
      </c>
      <c r="B228">
        <v>2023</v>
      </c>
      <c r="C228">
        <v>85.835384449005133</v>
      </c>
      <c r="D228">
        <v>0</v>
      </c>
      <c r="E228">
        <v>175.33173617582415</v>
      </c>
      <c r="F228" s="6">
        <v>76.665609904604878</v>
      </c>
    </row>
    <row r="229" spans="1:6" x14ac:dyDescent="0.25">
      <c r="A229" s="1">
        <v>43840.333333333336</v>
      </c>
      <c r="B229">
        <v>2045</v>
      </c>
      <c r="C229">
        <v>92.021094784418736</v>
      </c>
      <c r="D229">
        <v>9.9251840466724612</v>
      </c>
      <c r="E229">
        <v>175.08040117014903</v>
      </c>
      <c r="F229" s="6">
        <v>78.818681495078309</v>
      </c>
    </row>
    <row r="230" spans="1:6" x14ac:dyDescent="0.25">
      <c r="A230" s="1">
        <v>43840.375</v>
      </c>
      <c r="B230">
        <v>2010</v>
      </c>
      <c r="C230">
        <v>132.28073363530515</v>
      </c>
      <c r="D230">
        <v>74.921744932589945</v>
      </c>
      <c r="E230">
        <v>175.76311475670468</v>
      </c>
      <c r="F230" s="6">
        <v>79.470173770081715</v>
      </c>
    </row>
    <row r="231" spans="1:6" x14ac:dyDescent="0.25">
      <c r="A231" s="1">
        <v>43840.416666666664</v>
      </c>
      <c r="B231">
        <v>1946</v>
      </c>
      <c r="C231">
        <v>153.57745341191148</v>
      </c>
      <c r="D231">
        <v>127.08222413482044</v>
      </c>
      <c r="E231">
        <v>174.12165673418531</v>
      </c>
      <c r="F231" s="6">
        <v>74.713393652852659</v>
      </c>
    </row>
    <row r="232" spans="1:6" x14ac:dyDescent="0.25">
      <c r="A232" s="1">
        <v>43840.458333333336</v>
      </c>
      <c r="B232">
        <v>1915</v>
      </c>
      <c r="C232">
        <v>160.50286343744068</v>
      </c>
      <c r="D232">
        <v>114.665714944679</v>
      </c>
      <c r="E232">
        <v>148.54471068540332</v>
      </c>
      <c r="F232" s="6">
        <v>73.446896255000382</v>
      </c>
    </row>
    <row r="233" spans="1:6" x14ac:dyDescent="0.25">
      <c r="A233" s="1">
        <v>43840.5</v>
      </c>
      <c r="B233">
        <v>1881</v>
      </c>
      <c r="C233">
        <v>159.6319275281694</v>
      </c>
      <c r="D233">
        <v>89.662733164669945</v>
      </c>
      <c r="E233">
        <v>147.31566212362426</v>
      </c>
      <c r="F233" s="6">
        <v>70.108402489908315</v>
      </c>
    </row>
    <row r="234" spans="1:6" x14ac:dyDescent="0.25">
      <c r="A234" s="1">
        <v>43840.541666666664</v>
      </c>
      <c r="B234">
        <v>1869</v>
      </c>
      <c r="C234">
        <v>181.2034439317915</v>
      </c>
      <c r="D234">
        <v>77.920555584246031</v>
      </c>
      <c r="E234">
        <v>147.72750511908734</v>
      </c>
      <c r="F234" s="6">
        <v>72.813402339833388</v>
      </c>
    </row>
    <row r="235" spans="1:6" x14ac:dyDescent="0.25">
      <c r="A235" s="1">
        <v>43840.583333333336</v>
      </c>
      <c r="B235">
        <v>1865</v>
      </c>
      <c r="C235">
        <v>229.94679928779601</v>
      </c>
      <c r="D235">
        <v>59.823754309043636</v>
      </c>
      <c r="E235">
        <v>146.36048389507431</v>
      </c>
      <c r="F235" s="6">
        <v>72.543183485104649</v>
      </c>
    </row>
    <row r="236" spans="1:6" x14ac:dyDescent="0.25">
      <c r="A236" s="1">
        <v>43840.625</v>
      </c>
      <c r="B236">
        <v>1873</v>
      </c>
      <c r="C236">
        <v>323.31775708855525</v>
      </c>
      <c r="D236">
        <v>46.799516652634985</v>
      </c>
      <c r="E236">
        <v>147.29493565628206</v>
      </c>
      <c r="F236" s="6">
        <v>74.714670820410859</v>
      </c>
    </row>
    <row r="237" spans="1:6" x14ac:dyDescent="0.25">
      <c r="A237" s="1">
        <v>43840.666666666664</v>
      </c>
      <c r="B237">
        <v>1906</v>
      </c>
      <c r="C237">
        <v>411.00223960113522</v>
      </c>
      <c r="D237">
        <v>20.300711024166105</v>
      </c>
      <c r="E237">
        <v>174.93440674201022</v>
      </c>
      <c r="F237" s="6">
        <v>72.354184119359573</v>
      </c>
    </row>
    <row r="238" spans="1:6" x14ac:dyDescent="0.25">
      <c r="A238" s="1">
        <v>43840.708333333336</v>
      </c>
      <c r="B238">
        <v>1957</v>
      </c>
      <c r="C238">
        <v>468.61373668119643</v>
      </c>
      <c r="D238">
        <v>0.28215034761581043</v>
      </c>
      <c r="E238">
        <v>172.970404740953</v>
      </c>
      <c r="F238" s="6">
        <v>71.731656428215587</v>
      </c>
    </row>
    <row r="239" spans="1:6" x14ac:dyDescent="0.25">
      <c r="A239" s="1">
        <v>43840.75</v>
      </c>
      <c r="B239">
        <v>1970</v>
      </c>
      <c r="C239">
        <v>534.6115745251974</v>
      </c>
      <c r="D239">
        <v>0</v>
      </c>
      <c r="E239">
        <v>173.6342786712072</v>
      </c>
      <c r="F239" s="6">
        <v>70.300356083910927</v>
      </c>
    </row>
    <row r="240" spans="1:6" x14ac:dyDescent="0.25">
      <c r="A240" s="1">
        <v>43840.791666666664</v>
      </c>
      <c r="B240">
        <v>1921</v>
      </c>
      <c r="C240">
        <v>544.48056158192958</v>
      </c>
      <c r="D240">
        <v>0</v>
      </c>
      <c r="E240">
        <v>172.39355991719384</v>
      </c>
      <c r="F240" s="6">
        <v>73.240313164738637</v>
      </c>
    </row>
    <row r="241" spans="1:6" x14ac:dyDescent="0.25">
      <c r="A241" s="1">
        <v>43840.833333333336</v>
      </c>
      <c r="B241">
        <v>1867</v>
      </c>
      <c r="C241">
        <v>533.29905258348253</v>
      </c>
      <c r="D241">
        <v>0</v>
      </c>
      <c r="E241">
        <v>171.23470959154994</v>
      </c>
      <c r="F241" s="6">
        <v>72.014673823990734</v>
      </c>
    </row>
    <row r="242" spans="1:6" x14ac:dyDescent="0.25">
      <c r="A242" s="1">
        <v>43840.875</v>
      </c>
      <c r="B242">
        <v>1787</v>
      </c>
      <c r="C242">
        <v>554.84871183946404</v>
      </c>
      <c r="D242">
        <v>0</v>
      </c>
      <c r="E242">
        <v>171.16542305375441</v>
      </c>
      <c r="F242" s="6">
        <v>72.277143357362633</v>
      </c>
    </row>
    <row r="243" spans="1:6" x14ac:dyDescent="0.25">
      <c r="A243" s="1">
        <v>43840.916666666664</v>
      </c>
      <c r="B243">
        <v>1689</v>
      </c>
      <c r="C243">
        <v>478.61369758012563</v>
      </c>
      <c r="D243">
        <v>0</v>
      </c>
      <c r="E243">
        <v>170.37697574315752</v>
      </c>
      <c r="F243" s="6">
        <v>72.389229541526205</v>
      </c>
    </row>
    <row r="244" spans="1:6" x14ac:dyDescent="0.25">
      <c r="A244" s="1">
        <v>43840.958333333336</v>
      </c>
      <c r="B244">
        <v>1610</v>
      </c>
      <c r="C244">
        <v>398.50977971055772</v>
      </c>
      <c r="D244">
        <v>0</v>
      </c>
      <c r="E244">
        <v>144.97550407531403</v>
      </c>
      <c r="F244" s="6">
        <v>73.670619626574052</v>
      </c>
    </row>
    <row r="245" spans="1:6" x14ac:dyDescent="0.25">
      <c r="A245" s="1">
        <v>43841</v>
      </c>
      <c r="B245">
        <v>1550</v>
      </c>
      <c r="C245">
        <v>378.18632171842785</v>
      </c>
      <c r="D245">
        <v>0</v>
      </c>
      <c r="E245">
        <v>143.86846148348945</v>
      </c>
      <c r="F245" s="6">
        <v>74.060084632909508</v>
      </c>
    </row>
    <row r="246" spans="1:6" x14ac:dyDescent="0.25">
      <c r="A246" s="1">
        <v>43841.041666666664</v>
      </c>
      <c r="B246">
        <v>1529</v>
      </c>
      <c r="C246">
        <v>323.92521177122325</v>
      </c>
      <c r="D246">
        <v>0</v>
      </c>
      <c r="E246">
        <v>145.29127503902444</v>
      </c>
      <c r="F246" s="6">
        <v>74.028874467717785</v>
      </c>
    </row>
    <row r="247" spans="1:6" x14ac:dyDescent="0.25">
      <c r="A247" s="1">
        <v>43841.083333333336</v>
      </c>
      <c r="B247">
        <v>1499</v>
      </c>
      <c r="C247">
        <v>246.51512682957119</v>
      </c>
      <c r="D247">
        <v>0</v>
      </c>
      <c r="E247">
        <v>145.48253380370872</v>
      </c>
      <c r="F247" s="6">
        <v>73.158777635827605</v>
      </c>
    </row>
    <row r="248" spans="1:6" x14ac:dyDescent="0.25">
      <c r="A248" s="1">
        <v>43841.125</v>
      </c>
      <c r="B248">
        <v>1497</v>
      </c>
      <c r="C248">
        <v>279.55790801599289</v>
      </c>
      <c r="D248">
        <v>0</v>
      </c>
      <c r="E248">
        <v>146.80817694435507</v>
      </c>
      <c r="F248" s="6">
        <v>74.739638711724893</v>
      </c>
    </row>
    <row r="249" spans="1:6" x14ac:dyDescent="0.25">
      <c r="A249" s="1">
        <v>43841.166666666664</v>
      </c>
      <c r="B249">
        <v>1513</v>
      </c>
      <c r="C249">
        <v>308.42305795669557</v>
      </c>
      <c r="D249">
        <v>0</v>
      </c>
      <c r="E249">
        <v>172.18136482879146</v>
      </c>
      <c r="F249" s="6">
        <v>73.706582690322989</v>
      </c>
    </row>
    <row r="250" spans="1:6" x14ac:dyDescent="0.25">
      <c r="A250" s="1">
        <v>43841.208333333336</v>
      </c>
      <c r="B250">
        <v>1559</v>
      </c>
      <c r="C250">
        <v>256.32287481032478</v>
      </c>
      <c r="D250">
        <v>0</v>
      </c>
      <c r="E250">
        <v>173.66763403117525</v>
      </c>
      <c r="F250" s="6">
        <v>72.465355792122025</v>
      </c>
    </row>
    <row r="251" spans="1:6" x14ac:dyDescent="0.25">
      <c r="A251" s="1">
        <v>43841.25</v>
      </c>
      <c r="B251">
        <v>1620</v>
      </c>
      <c r="C251">
        <v>219.46836597548591</v>
      </c>
      <c r="D251">
        <v>0</v>
      </c>
      <c r="E251">
        <v>172.50550966890137</v>
      </c>
      <c r="F251" s="6">
        <v>70.2116489201902</v>
      </c>
    </row>
    <row r="252" spans="1:6" x14ac:dyDescent="0.25">
      <c r="A252" s="1">
        <v>43841.291666666664</v>
      </c>
      <c r="B252">
        <v>1694</v>
      </c>
      <c r="C252">
        <v>193.59794667032031</v>
      </c>
      <c r="D252">
        <v>2.9956322440563428</v>
      </c>
      <c r="E252">
        <v>172.98179505462224</v>
      </c>
      <c r="F252" s="6">
        <v>76.263126053620098</v>
      </c>
    </row>
    <row r="253" spans="1:6" x14ac:dyDescent="0.25">
      <c r="A253" s="1">
        <v>43841.333333333336</v>
      </c>
      <c r="B253">
        <v>1766</v>
      </c>
      <c r="C253">
        <v>185.87649295594957</v>
      </c>
      <c r="D253">
        <v>5.2280820865060287</v>
      </c>
      <c r="E253">
        <v>172.925148892252</v>
      </c>
      <c r="F253" s="6">
        <v>77.429990382386976</v>
      </c>
    </row>
    <row r="254" spans="1:6" x14ac:dyDescent="0.25">
      <c r="A254" s="1">
        <v>43841.375</v>
      </c>
      <c r="B254">
        <v>1814</v>
      </c>
      <c r="C254">
        <v>162.53175054486593</v>
      </c>
      <c r="D254">
        <v>18.170747502060181</v>
      </c>
      <c r="E254">
        <v>172.32051875866154</v>
      </c>
      <c r="F254" s="6">
        <v>79.553057386651517</v>
      </c>
    </row>
    <row r="255" spans="1:6" x14ac:dyDescent="0.25">
      <c r="A255" s="1">
        <v>43841.416666666664</v>
      </c>
      <c r="B255">
        <v>1837</v>
      </c>
      <c r="C255">
        <v>152.75953544404771</v>
      </c>
      <c r="D255">
        <v>20.31355877747086</v>
      </c>
      <c r="E255">
        <v>145.35624407086007</v>
      </c>
      <c r="F255" s="6">
        <v>79.710346707351235</v>
      </c>
    </row>
    <row r="256" spans="1:6" x14ac:dyDescent="0.25">
      <c r="A256" s="1">
        <v>43841.458333333336</v>
      </c>
      <c r="B256">
        <v>1827</v>
      </c>
      <c r="C256">
        <v>118.94023073270586</v>
      </c>
      <c r="D256">
        <v>26.31377339921066</v>
      </c>
      <c r="E256">
        <v>145.69329201159763</v>
      </c>
      <c r="F256" s="6">
        <v>72.53541702963841</v>
      </c>
    </row>
    <row r="257" spans="1:6" x14ac:dyDescent="0.25">
      <c r="A257" s="1">
        <v>43841.5</v>
      </c>
      <c r="B257">
        <v>1810</v>
      </c>
      <c r="C257">
        <v>121.54973119894663</v>
      </c>
      <c r="D257">
        <v>37.63741133417691</v>
      </c>
      <c r="E257">
        <v>144.14753713120299</v>
      </c>
      <c r="F257" s="6">
        <v>68.401859286713488</v>
      </c>
    </row>
    <row r="258" spans="1:6" x14ac:dyDescent="0.25">
      <c r="A258" s="1">
        <v>43841.541666666664</v>
      </c>
      <c r="B258">
        <v>1766</v>
      </c>
      <c r="C258">
        <v>154.92559215588039</v>
      </c>
      <c r="D258">
        <v>54.269899653531084</v>
      </c>
      <c r="E258">
        <v>145.50603936582507</v>
      </c>
      <c r="F258" s="6">
        <v>66.33144985219073</v>
      </c>
    </row>
    <row r="259" spans="1:6" x14ac:dyDescent="0.25">
      <c r="A259" s="1">
        <v>43841.583333333336</v>
      </c>
      <c r="B259">
        <v>1718</v>
      </c>
      <c r="C259">
        <v>233.78132387818229</v>
      </c>
      <c r="D259">
        <v>58.364702678234089</v>
      </c>
      <c r="E259">
        <v>144.81314262277931</v>
      </c>
      <c r="F259" s="6">
        <v>63.279076590323051</v>
      </c>
    </row>
    <row r="260" spans="1:6" x14ac:dyDescent="0.25">
      <c r="A260" s="1">
        <v>43841.625</v>
      </c>
      <c r="B260">
        <v>1691</v>
      </c>
      <c r="C260">
        <v>274.46526758448283</v>
      </c>
      <c r="D260">
        <v>59.95813684570156</v>
      </c>
      <c r="E260">
        <v>144.75313169444246</v>
      </c>
      <c r="F260" s="6">
        <v>68.58192137896765</v>
      </c>
    </row>
    <row r="261" spans="1:6" x14ac:dyDescent="0.25">
      <c r="A261" s="1">
        <v>43841.666666666664</v>
      </c>
      <c r="B261">
        <v>1705</v>
      </c>
      <c r="C261">
        <v>289.64881413141887</v>
      </c>
      <c r="D261">
        <v>46.210747211882378</v>
      </c>
      <c r="E261">
        <v>171.67711209841013</v>
      </c>
      <c r="F261" s="6">
        <v>68.632744495316487</v>
      </c>
    </row>
    <row r="262" spans="1:6" x14ac:dyDescent="0.25">
      <c r="A262" s="1">
        <v>43841.708333333336</v>
      </c>
      <c r="B262">
        <v>1792</v>
      </c>
      <c r="C262">
        <v>324.15892473898992</v>
      </c>
      <c r="D262">
        <v>2.0267196966564422</v>
      </c>
      <c r="E262">
        <v>170.9240771728937</v>
      </c>
      <c r="F262" s="6">
        <v>68.361743668023394</v>
      </c>
    </row>
    <row r="263" spans="1:6" x14ac:dyDescent="0.25">
      <c r="A263" s="1">
        <v>43841.75</v>
      </c>
      <c r="B263">
        <v>1829</v>
      </c>
      <c r="C263">
        <v>366.07250882551409</v>
      </c>
      <c r="D263">
        <v>0</v>
      </c>
      <c r="E263">
        <v>171.57689764601722</v>
      </c>
      <c r="F263" s="6">
        <v>68.306103294412821</v>
      </c>
    </row>
    <row r="264" spans="1:6" x14ac:dyDescent="0.25">
      <c r="A264" s="1">
        <v>43841.791666666664</v>
      </c>
      <c r="B264">
        <v>1790</v>
      </c>
      <c r="C264">
        <v>403.18405100419778</v>
      </c>
      <c r="D264">
        <v>0</v>
      </c>
      <c r="E264">
        <v>171.78554892619763</v>
      </c>
      <c r="F264" s="6">
        <v>69.738304403359862</v>
      </c>
    </row>
    <row r="265" spans="1:6" x14ac:dyDescent="0.25">
      <c r="A265" s="1">
        <v>43841.833333333336</v>
      </c>
      <c r="B265">
        <v>1746</v>
      </c>
      <c r="C265">
        <v>487.59656095377608</v>
      </c>
      <c r="D265">
        <v>0</v>
      </c>
      <c r="E265">
        <v>172.20023997861259</v>
      </c>
      <c r="F265" s="6">
        <v>68.777816259242613</v>
      </c>
    </row>
    <row r="266" spans="1:6" x14ac:dyDescent="0.25">
      <c r="A266" s="1">
        <v>43841.875</v>
      </c>
      <c r="B266">
        <v>1705</v>
      </c>
      <c r="C266">
        <v>409.7478340407477</v>
      </c>
      <c r="D266">
        <v>0</v>
      </c>
      <c r="E266">
        <v>171.39781215787087</v>
      </c>
      <c r="F266" s="6">
        <v>68.441145951530117</v>
      </c>
    </row>
    <row r="267" spans="1:6" x14ac:dyDescent="0.25">
      <c r="A267" s="1">
        <v>43841.916666666664</v>
      </c>
      <c r="B267">
        <v>1609</v>
      </c>
      <c r="C267">
        <v>374.60352649731107</v>
      </c>
      <c r="D267">
        <v>0</v>
      </c>
      <c r="E267">
        <v>144.89131370861273</v>
      </c>
      <c r="F267" s="6">
        <v>68.914083487007986</v>
      </c>
    </row>
    <row r="268" spans="1:6" x14ac:dyDescent="0.25">
      <c r="A268" s="1">
        <v>43841.958333333336</v>
      </c>
      <c r="B268">
        <v>1543</v>
      </c>
      <c r="C268">
        <v>335.93496676678132</v>
      </c>
      <c r="D268">
        <v>0</v>
      </c>
      <c r="E268">
        <v>145.98130246917819</v>
      </c>
      <c r="F268" s="6">
        <v>68.388666328615415</v>
      </c>
    </row>
    <row r="269" spans="1:6" x14ac:dyDescent="0.25">
      <c r="A269" s="1">
        <v>43842</v>
      </c>
      <c r="B269">
        <v>1498</v>
      </c>
      <c r="C269">
        <v>310.52190977986652</v>
      </c>
      <c r="D269">
        <v>0</v>
      </c>
      <c r="E269">
        <v>144.14508376606372</v>
      </c>
      <c r="F269" s="6">
        <v>67.392129067417159</v>
      </c>
    </row>
    <row r="270" spans="1:6" x14ac:dyDescent="0.25">
      <c r="A270" s="1">
        <v>43842.041666666664</v>
      </c>
      <c r="B270">
        <v>1460</v>
      </c>
      <c r="C270">
        <v>317.08437827597726</v>
      </c>
      <c r="D270">
        <v>0</v>
      </c>
      <c r="E270">
        <v>143.68974151722381</v>
      </c>
      <c r="F270" s="6">
        <v>69.113472656140047</v>
      </c>
    </row>
    <row r="271" spans="1:6" x14ac:dyDescent="0.25">
      <c r="A271" s="1">
        <v>43842.083333333336</v>
      </c>
      <c r="B271">
        <v>1451</v>
      </c>
      <c r="C271">
        <v>269.53188818126256</v>
      </c>
      <c r="D271">
        <v>0</v>
      </c>
      <c r="E271">
        <v>143.32475145992584</v>
      </c>
      <c r="F271" s="6">
        <v>69.622520111083034</v>
      </c>
    </row>
    <row r="272" spans="1:6" x14ac:dyDescent="0.25">
      <c r="A272" s="1">
        <v>43842.125</v>
      </c>
      <c r="B272">
        <v>1458</v>
      </c>
      <c r="C272">
        <v>223.85993489689298</v>
      </c>
      <c r="D272">
        <v>0</v>
      </c>
      <c r="E272">
        <v>145.0758277299783</v>
      </c>
      <c r="F272" s="6">
        <v>69.779577817804608</v>
      </c>
    </row>
    <row r="273" spans="1:6" x14ac:dyDescent="0.25">
      <c r="A273" s="1">
        <v>43842.166666666664</v>
      </c>
      <c r="B273">
        <v>1476</v>
      </c>
      <c r="C273">
        <v>221.03941533576119</v>
      </c>
      <c r="D273">
        <v>0</v>
      </c>
      <c r="E273">
        <v>171.18992596795428</v>
      </c>
      <c r="F273" s="6">
        <v>69.857804618094761</v>
      </c>
    </row>
    <row r="274" spans="1:6" x14ac:dyDescent="0.25">
      <c r="A274" s="1">
        <v>43842.208333333336</v>
      </c>
      <c r="B274">
        <v>1525</v>
      </c>
      <c r="C274">
        <v>195.13091015285914</v>
      </c>
      <c r="D274">
        <v>0</v>
      </c>
      <c r="E274">
        <v>171.10181515717784</v>
      </c>
      <c r="F274" s="6">
        <v>68.79103370506607</v>
      </c>
    </row>
    <row r="275" spans="1:6" x14ac:dyDescent="0.25">
      <c r="A275" s="1">
        <v>43842.25</v>
      </c>
      <c r="B275">
        <v>1599</v>
      </c>
      <c r="C275">
        <v>173.34669369930691</v>
      </c>
      <c r="D275">
        <v>0</v>
      </c>
      <c r="E275">
        <v>171.84680064884688</v>
      </c>
      <c r="F275" s="6">
        <v>70.237694680761564</v>
      </c>
    </row>
    <row r="276" spans="1:6" x14ac:dyDescent="0.25">
      <c r="A276" s="1">
        <v>43842.291666666664</v>
      </c>
      <c r="B276">
        <v>1682</v>
      </c>
      <c r="C276">
        <v>131.21528516345555</v>
      </c>
      <c r="D276">
        <v>0</v>
      </c>
      <c r="E276">
        <v>171.96908633062708</v>
      </c>
      <c r="F276" s="6">
        <v>70.665258989219609</v>
      </c>
    </row>
    <row r="277" spans="1:6" x14ac:dyDescent="0.25">
      <c r="A277" s="1">
        <v>43842.333333333336</v>
      </c>
      <c r="B277">
        <v>1745</v>
      </c>
      <c r="C277">
        <v>159.66660009596083</v>
      </c>
      <c r="D277">
        <v>1.7597905392044804</v>
      </c>
      <c r="E277">
        <v>169.1213213565791</v>
      </c>
      <c r="F277" s="6">
        <v>69.010194071264323</v>
      </c>
    </row>
    <row r="278" spans="1:6" x14ac:dyDescent="0.25">
      <c r="A278" s="1">
        <v>43842.375</v>
      </c>
      <c r="B278">
        <v>1783</v>
      </c>
      <c r="C278">
        <v>159.84928516960144</v>
      </c>
      <c r="D278">
        <v>20.961659571993135</v>
      </c>
      <c r="E278">
        <v>143.34983095418715</v>
      </c>
      <c r="F278" s="6">
        <v>68.491492162192898</v>
      </c>
    </row>
    <row r="279" spans="1:6" x14ac:dyDescent="0.25">
      <c r="A279" s="1">
        <v>43842.416666666664</v>
      </c>
      <c r="B279">
        <v>1797</v>
      </c>
      <c r="C279">
        <v>204.8380011497074</v>
      </c>
      <c r="D279">
        <v>35.877560195390039</v>
      </c>
      <c r="E279">
        <v>143.77263670265864</v>
      </c>
      <c r="F279" s="6">
        <v>68.670240298067199</v>
      </c>
    </row>
    <row r="280" spans="1:6" x14ac:dyDescent="0.25">
      <c r="A280" s="1">
        <v>43842.458333333336</v>
      </c>
      <c r="B280">
        <v>1786</v>
      </c>
      <c r="C280">
        <v>233.42190889739987</v>
      </c>
      <c r="D280">
        <v>45.9832271034999</v>
      </c>
      <c r="E280">
        <v>148.61964191872852</v>
      </c>
      <c r="F280" s="6">
        <v>67.256046876673366</v>
      </c>
    </row>
    <row r="281" spans="1:6" x14ac:dyDescent="0.25">
      <c r="A281" s="1">
        <v>43842.5</v>
      </c>
      <c r="B281">
        <v>1787</v>
      </c>
      <c r="C281">
        <v>268.17634491263499</v>
      </c>
      <c r="D281">
        <v>79.021673533833862</v>
      </c>
      <c r="E281">
        <v>146.2249366358879</v>
      </c>
      <c r="F281" s="6">
        <v>66.799669379958317</v>
      </c>
    </row>
    <row r="282" spans="1:6" x14ac:dyDescent="0.25">
      <c r="A282" s="1">
        <v>43842.541666666664</v>
      </c>
      <c r="B282">
        <v>1742</v>
      </c>
      <c r="C282">
        <v>274.36719003634983</v>
      </c>
      <c r="D282">
        <v>75.640788738169391</v>
      </c>
      <c r="E282">
        <v>146.06291710044616</v>
      </c>
      <c r="F282" s="6">
        <v>60.890757763017824</v>
      </c>
    </row>
    <row r="283" spans="1:6" x14ac:dyDescent="0.25">
      <c r="A283" s="1">
        <v>43842.583333333336</v>
      </c>
      <c r="B283">
        <v>1725</v>
      </c>
      <c r="C283">
        <v>314.62113613255821</v>
      </c>
      <c r="D283">
        <v>76.620475705169895</v>
      </c>
      <c r="E283">
        <v>147.71367018756118</v>
      </c>
      <c r="F283" s="6">
        <v>62.388399967337691</v>
      </c>
    </row>
    <row r="284" spans="1:6" x14ac:dyDescent="0.25">
      <c r="A284" s="1">
        <v>43842.625</v>
      </c>
      <c r="B284">
        <v>1746</v>
      </c>
      <c r="C284">
        <v>304.34280703989657</v>
      </c>
      <c r="D284">
        <v>51.060040338772886</v>
      </c>
      <c r="E284">
        <v>149.75700543174548</v>
      </c>
      <c r="F284" s="6">
        <v>63.675796497750007</v>
      </c>
    </row>
    <row r="285" spans="1:6" x14ac:dyDescent="0.25">
      <c r="A285" s="1">
        <v>43842.666666666664</v>
      </c>
      <c r="B285">
        <v>1793</v>
      </c>
      <c r="C285">
        <v>255.24227784580654</v>
      </c>
      <c r="D285">
        <v>17.975588716031378</v>
      </c>
      <c r="E285">
        <v>174.71130907643951</v>
      </c>
      <c r="F285" s="6">
        <v>62.32582881527668</v>
      </c>
    </row>
    <row r="286" spans="1:6" x14ac:dyDescent="0.25">
      <c r="A286" s="1">
        <v>43842.708333333336</v>
      </c>
      <c r="B286">
        <v>1869</v>
      </c>
      <c r="C286">
        <v>232.31826277881197</v>
      </c>
      <c r="D286">
        <v>0.57204513762883025</v>
      </c>
      <c r="E286">
        <v>171.84617488699601</v>
      </c>
      <c r="F286" s="6">
        <v>63.198466514334399</v>
      </c>
    </row>
    <row r="287" spans="1:6" x14ac:dyDescent="0.25">
      <c r="A287" s="1">
        <v>43842.75</v>
      </c>
      <c r="B287">
        <v>1919</v>
      </c>
      <c r="C287">
        <v>218.92934382014803</v>
      </c>
      <c r="D287">
        <v>0</v>
      </c>
      <c r="E287">
        <v>169.55786248344916</v>
      </c>
      <c r="F287" s="6">
        <v>64.077071188344036</v>
      </c>
    </row>
    <row r="288" spans="1:6" x14ac:dyDescent="0.25">
      <c r="A288" s="1">
        <v>43842.791666666664</v>
      </c>
      <c r="B288">
        <v>1866</v>
      </c>
      <c r="C288">
        <v>279.5340562845866</v>
      </c>
      <c r="D288">
        <v>0</v>
      </c>
      <c r="E288">
        <v>168.51224649714766</v>
      </c>
      <c r="F288" s="6">
        <v>64.273879552164786</v>
      </c>
    </row>
    <row r="289" spans="1:6" x14ac:dyDescent="0.25">
      <c r="A289" s="1">
        <v>43842.833333333336</v>
      </c>
      <c r="B289">
        <v>1832</v>
      </c>
      <c r="C289">
        <v>420.79354890950515</v>
      </c>
      <c r="D289">
        <v>0</v>
      </c>
      <c r="E289">
        <v>168.54957539040336</v>
      </c>
      <c r="F289" s="6">
        <v>63.741694984768984</v>
      </c>
    </row>
    <row r="290" spans="1:6" x14ac:dyDescent="0.25">
      <c r="A290" s="1">
        <v>43842.875</v>
      </c>
      <c r="B290">
        <v>1738</v>
      </c>
      <c r="C290">
        <v>497.85257556279498</v>
      </c>
      <c r="D290">
        <v>0</v>
      </c>
      <c r="E290">
        <v>149.07540469556801</v>
      </c>
      <c r="F290" s="6">
        <v>63.999620692325578</v>
      </c>
    </row>
    <row r="291" spans="1:6" x14ac:dyDescent="0.25">
      <c r="A291" s="1">
        <v>43842.916666666664</v>
      </c>
      <c r="B291">
        <v>1621</v>
      </c>
      <c r="C291">
        <v>556.78291635047071</v>
      </c>
      <c r="D291">
        <v>0</v>
      </c>
      <c r="E291">
        <v>142.31403380998646</v>
      </c>
      <c r="F291" s="6">
        <v>64.381661017629014</v>
      </c>
    </row>
    <row r="292" spans="1:6" x14ac:dyDescent="0.25">
      <c r="A292" s="1">
        <v>43842.958333333336</v>
      </c>
      <c r="B292">
        <v>1531</v>
      </c>
      <c r="C292">
        <v>527.83375722969902</v>
      </c>
      <c r="D292">
        <v>0</v>
      </c>
      <c r="E292">
        <v>145.51960886053143</v>
      </c>
      <c r="F292" s="6">
        <v>66.215896080102127</v>
      </c>
    </row>
    <row r="293" spans="1:6" x14ac:dyDescent="0.25">
      <c r="A293" s="1">
        <v>43843</v>
      </c>
      <c r="B293">
        <v>1479</v>
      </c>
      <c r="C293">
        <v>486.41525316619868</v>
      </c>
      <c r="D293">
        <v>0</v>
      </c>
      <c r="E293">
        <v>144.71371973543071</v>
      </c>
      <c r="F293" s="6">
        <v>64.968996210792952</v>
      </c>
    </row>
    <row r="294" spans="1:6" x14ac:dyDescent="0.25">
      <c r="A294" s="1">
        <v>43843.041666666664</v>
      </c>
      <c r="B294">
        <v>1457</v>
      </c>
      <c r="C294">
        <v>454.44901850043408</v>
      </c>
      <c r="D294">
        <v>0</v>
      </c>
      <c r="E294">
        <v>146.52181948579747</v>
      </c>
      <c r="F294" s="6">
        <v>65.786299349241261</v>
      </c>
    </row>
    <row r="295" spans="1:6" x14ac:dyDescent="0.25">
      <c r="A295" s="1">
        <v>43843.083333333336</v>
      </c>
      <c r="B295">
        <v>1460</v>
      </c>
      <c r="C295">
        <v>469.86400907346933</v>
      </c>
      <c r="D295">
        <v>0</v>
      </c>
      <c r="E295">
        <v>146.26576139680949</v>
      </c>
      <c r="F295" s="6">
        <v>66.292611927667465</v>
      </c>
    </row>
    <row r="296" spans="1:6" x14ac:dyDescent="0.25">
      <c r="A296" s="1">
        <v>43843.125</v>
      </c>
      <c r="B296">
        <v>1467</v>
      </c>
      <c r="C296">
        <v>426.82669142617118</v>
      </c>
      <c r="D296">
        <v>0</v>
      </c>
      <c r="E296">
        <v>144.58819691384869</v>
      </c>
      <c r="F296" s="6">
        <v>69.045148163605433</v>
      </c>
    </row>
    <row r="297" spans="1:6" x14ac:dyDescent="0.25">
      <c r="A297" s="1">
        <v>43843.166666666664</v>
      </c>
      <c r="B297">
        <v>1525</v>
      </c>
      <c r="C297">
        <v>455.91041854816018</v>
      </c>
      <c r="D297">
        <v>0</v>
      </c>
      <c r="E297">
        <v>170.44422211122452</v>
      </c>
      <c r="F297" s="6">
        <v>67.259828561839797</v>
      </c>
    </row>
    <row r="298" spans="1:6" x14ac:dyDescent="0.25">
      <c r="A298" s="1">
        <v>43843.208333333336</v>
      </c>
      <c r="B298">
        <v>1652</v>
      </c>
      <c r="C298">
        <v>440.02481122801038</v>
      </c>
      <c r="D298">
        <v>0</v>
      </c>
      <c r="E298">
        <v>168.86423999980255</v>
      </c>
      <c r="F298" s="6">
        <v>66.029681364767825</v>
      </c>
    </row>
    <row r="299" spans="1:6" x14ac:dyDescent="0.25">
      <c r="A299" s="1">
        <v>43843.25</v>
      </c>
      <c r="B299">
        <v>1825</v>
      </c>
      <c r="C299">
        <v>380.99850676515365</v>
      </c>
      <c r="D299">
        <v>0</v>
      </c>
      <c r="E299">
        <v>169.41710313788215</v>
      </c>
      <c r="F299" s="6">
        <v>66.075400490175184</v>
      </c>
    </row>
    <row r="300" spans="1:6" x14ac:dyDescent="0.25">
      <c r="A300" s="1">
        <v>43843.291666666664</v>
      </c>
      <c r="B300">
        <v>1948</v>
      </c>
      <c r="C300">
        <v>395.55805921639342</v>
      </c>
      <c r="D300">
        <v>1.3936965093836422</v>
      </c>
      <c r="E300">
        <v>165.63348820293587</v>
      </c>
      <c r="F300" s="6">
        <v>73.050777251020577</v>
      </c>
    </row>
    <row r="301" spans="1:6" x14ac:dyDescent="0.25">
      <c r="A301" s="1">
        <v>43843.333333333336</v>
      </c>
      <c r="B301">
        <v>1966</v>
      </c>
      <c r="C301">
        <v>413.29274912982515</v>
      </c>
      <c r="D301">
        <v>5.1978238593715522</v>
      </c>
      <c r="E301">
        <v>167.43744891279496</v>
      </c>
      <c r="F301" s="6">
        <v>67.893587036865171</v>
      </c>
    </row>
    <row r="302" spans="1:6" x14ac:dyDescent="0.25">
      <c r="A302" s="1">
        <v>43843.375</v>
      </c>
      <c r="B302">
        <v>1946</v>
      </c>
      <c r="C302">
        <v>268.36306062041393</v>
      </c>
      <c r="D302">
        <v>45.630691637798677</v>
      </c>
      <c r="E302">
        <v>168.02810778387305</v>
      </c>
      <c r="F302" s="6">
        <v>66.261979838202194</v>
      </c>
    </row>
    <row r="303" spans="1:6" x14ac:dyDescent="0.25">
      <c r="A303" s="1">
        <v>43843.416666666664</v>
      </c>
      <c r="B303">
        <v>1918</v>
      </c>
      <c r="C303">
        <v>181.14581705326503</v>
      </c>
      <c r="D303">
        <v>62.03541702816937</v>
      </c>
      <c r="E303">
        <v>142.95338167178846</v>
      </c>
      <c r="F303" s="6">
        <v>68.361256821291406</v>
      </c>
    </row>
    <row r="304" spans="1:6" x14ac:dyDescent="0.25">
      <c r="A304" s="1">
        <v>43843.458333333336</v>
      </c>
      <c r="B304">
        <v>1873</v>
      </c>
      <c r="C304">
        <v>181.11647990290325</v>
      </c>
      <c r="D304">
        <v>88.569735758921013</v>
      </c>
      <c r="E304">
        <v>146.8016277611149</v>
      </c>
      <c r="F304" s="6">
        <v>67.784820821532492</v>
      </c>
    </row>
    <row r="305" spans="1:6" x14ac:dyDescent="0.25">
      <c r="A305" s="1">
        <v>43843.5</v>
      </c>
      <c r="B305">
        <v>1837</v>
      </c>
      <c r="C305">
        <v>141.61824698236254</v>
      </c>
      <c r="D305">
        <v>103.93342107193175</v>
      </c>
      <c r="E305">
        <v>146.08691257119384</v>
      </c>
      <c r="F305" s="6">
        <v>67.747766249978923</v>
      </c>
    </row>
    <row r="306" spans="1:6" x14ac:dyDescent="0.25">
      <c r="A306" s="1">
        <v>43843.541666666664</v>
      </c>
      <c r="B306">
        <v>1818</v>
      </c>
      <c r="C306">
        <v>116.21424853589799</v>
      </c>
      <c r="D306">
        <v>78.542713605399996</v>
      </c>
      <c r="E306">
        <v>146.35144783198714</v>
      </c>
      <c r="F306" s="6">
        <v>62.203757569939711</v>
      </c>
    </row>
    <row r="307" spans="1:6" x14ac:dyDescent="0.25">
      <c r="A307" s="1">
        <v>43843.583333333336</v>
      </c>
      <c r="B307">
        <v>1806</v>
      </c>
      <c r="C307">
        <v>91.003562878396792</v>
      </c>
      <c r="D307">
        <v>50.949824256328164</v>
      </c>
      <c r="E307">
        <v>147.37740946711733</v>
      </c>
      <c r="F307" s="6">
        <v>59.876958448612221</v>
      </c>
    </row>
    <row r="308" spans="1:6" x14ac:dyDescent="0.25">
      <c r="A308" s="1">
        <v>43843.625</v>
      </c>
      <c r="B308">
        <v>1823</v>
      </c>
      <c r="C308">
        <v>92.43764264975654</v>
      </c>
      <c r="D308">
        <v>23.41206805783057</v>
      </c>
      <c r="E308">
        <v>145.66351161711805</v>
      </c>
      <c r="F308" s="6">
        <v>53.962239123434067</v>
      </c>
    </row>
    <row r="309" spans="1:6" x14ac:dyDescent="0.25">
      <c r="A309" s="1">
        <v>43843.666666666664</v>
      </c>
      <c r="B309">
        <v>1870</v>
      </c>
      <c r="C309">
        <v>130.14383148129781</v>
      </c>
      <c r="D309">
        <v>7.7972880313172892</v>
      </c>
      <c r="E309">
        <v>172.18570457319964</v>
      </c>
      <c r="F309" s="6">
        <v>59.641577589699892</v>
      </c>
    </row>
    <row r="310" spans="1:6" x14ac:dyDescent="0.25">
      <c r="A310" s="1">
        <v>43843.708333333336</v>
      </c>
      <c r="B310">
        <v>1964</v>
      </c>
      <c r="C310">
        <v>191.81856964429218</v>
      </c>
      <c r="D310">
        <v>0.51757619955347156</v>
      </c>
      <c r="E310">
        <v>171.62712677849501</v>
      </c>
      <c r="F310" s="6">
        <v>58.008802378473568</v>
      </c>
    </row>
    <row r="311" spans="1:6" x14ac:dyDescent="0.25">
      <c r="A311" s="1">
        <v>43843.75</v>
      </c>
      <c r="B311">
        <v>1986</v>
      </c>
      <c r="C311">
        <v>200.59425428655413</v>
      </c>
      <c r="D311">
        <v>0</v>
      </c>
      <c r="E311">
        <v>170.56517390420757</v>
      </c>
      <c r="F311" s="6">
        <v>59.470246831814464</v>
      </c>
    </row>
    <row r="312" spans="1:6" x14ac:dyDescent="0.25">
      <c r="A312" s="1">
        <v>43843.791666666664</v>
      </c>
      <c r="B312">
        <v>1952</v>
      </c>
      <c r="C312">
        <v>329.7265625503328</v>
      </c>
      <c r="D312">
        <v>0</v>
      </c>
      <c r="E312">
        <v>171.75233741000858</v>
      </c>
      <c r="F312" s="6">
        <v>61.279671949121138</v>
      </c>
    </row>
    <row r="313" spans="1:6" x14ac:dyDescent="0.25">
      <c r="A313" s="1">
        <v>43843.833333333336</v>
      </c>
      <c r="B313">
        <v>1902</v>
      </c>
      <c r="C313">
        <v>382.49119242095946</v>
      </c>
      <c r="D313">
        <v>0</v>
      </c>
      <c r="E313">
        <v>170.51224863748382</v>
      </c>
      <c r="F313" s="6">
        <v>60.028311868488267</v>
      </c>
    </row>
    <row r="314" spans="1:6" x14ac:dyDescent="0.25">
      <c r="A314" s="1">
        <v>43843.875</v>
      </c>
      <c r="B314">
        <v>1822</v>
      </c>
      <c r="C314">
        <v>391.99545708465575</v>
      </c>
      <c r="D314">
        <v>0</v>
      </c>
      <c r="E314">
        <v>170.78091189363519</v>
      </c>
      <c r="F314" s="6">
        <v>58.296405435939214</v>
      </c>
    </row>
    <row r="315" spans="1:6" x14ac:dyDescent="0.25">
      <c r="A315" s="1">
        <v>43843.916666666664</v>
      </c>
      <c r="B315">
        <v>1717</v>
      </c>
      <c r="C315">
        <v>435.53818970531887</v>
      </c>
      <c r="D315">
        <v>0</v>
      </c>
      <c r="E315">
        <v>171.47748320331914</v>
      </c>
      <c r="F315" s="6">
        <v>57.980712415508492</v>
      </c>
    </row>
    <row r="316" spans="1:6" x14ac:dyDescent="0.25">
      <c r="A316" s="1">
        <v>43843.958333333336</v>
      </c>
      <c r="B316">
        <v>1621</v>
      </c>
      <c r="C316">
        <v>413.87080951521136</v>
      </c>
      <c r="D316">
        <v>0</v>
      </c>
      <c r="E316">
        <v>146.70586715296639</v>
      </c>
      <c r="F316" s="6">
        <v>59.518260926360881</v>
      </c>
    </row>
    <row r="317" spans="1:6" x14ac:dyDescent="0.25">
      <c r="A317" s="1">
        <v>43844</v>
      </c>
      <c r="B317">
        <v>1559</v>
      </c>
      <c r="C317">
        <v>327.20913985527886</v>
      </c>
      <c r="D317">
        <v>0</v>
      </c>
      <c r="E317">
        <v>147.21347455907238</v>
      </c>
      <c r="F317" s="6">
        <v>58.819393605780675</v>
      </c>
    </row>
    <row r="318" spans="1:6" x14ac:dyDescent="0.25">
      <c r="A318" s="1">
        <v>43844.041666666664</v>
      </c>
      <c r="B318">
        <v>1523</v>
      </c>
      <c r="C318">
        <v>210.2651687558492</v>
      </c>
      <c r="D318">
        <v>0</v>
      </c>
      <c r="E318">
        <v>147.55366985850031</v>
      </c>
      <c r="F318" s="6">
        <v>56.629649623776217</v>
      </c>
    </row>
    <row r="319" spans="1:6" x14ac:dyDescent="0.25">
      <c r="A319" s="1">
        <v>43844.083333333336</v>
      </c>
      <c r="B319">
        <v>1507</v>
      </c>
      <c r="C319">
        <v>134.32248224724663</v>
      </c>
      <c r="D319">
        <v>0</v>
      </c>
      <c r="E319">
        <v>147.70157226621322</v>
      </c>
      <c r="F319" s="6">
        <v>56.164119478296016</v>
      </c>
    </row>
    <row r="320" spans="1:6" x14ac:dyDescent="0.25">
      <c r="A320" s="1">
        <v>43844.125</v>
      </c>
      <c r="B320">
        <v>1502</v>
      </c>
      <c r="C320">
        <v>127.40938858297136</v>
      </c>
      <c r="D320">
        <v>0</v>
      </c>
      <c r="E320">
        <v>148.62135779130102</v>
      </c>
      <c r="F320" s="6">
        <v>57.399037714394794</v>
      </c>
    </row>
    <row r="321" spans="1:6" x14ac:dyDescent="0.25">
      <c r="A321" s="1">
        <v>43844.166666666664</v>
      </c>
      <c r="B321">
        <v>1556</v>
      </c>
      <c r="C321">
        <v>155.36370029460056</v>
      </c>
      <c r="D321">
        <v>0</v>
      </c>
      <c r="E321">
        <v>175.06539161863407</v>
      </c>
      <c r="F321" s="6">
        <v>56.406426527060404</v>
      </c>
    </row>
    <row r="322" spans="1:6" x14ac:dyDescent="0.25">
      <c r="A322" s="1">
        <v>43844.208333333336</v>
      </c>
      <c r="B322">
        <v>1665</v>
      </c>
      <c r="C322">
        <v>130.36250815794205</v>
      </c>
      <c r="D322">
        <v>0.73820159851645739</v>
      </c>
      <c r="E322">
        <v>174.19132024191393</v>
      </c>
      <c r="F322" s="6">
        <v>54.850467718738116</v>
      </c>
    </row>
    <row r="323" spans="1:6" x14ac:dyDescent="0.25">
      <c r="A323" s="1">
        <v>43844.25</v>
      </c>
      <c r="B323">
        <v>1830</v>
      </c>
      <c r="C323">
        <v>158.6416216377682</v>
      </c>
      <c r="D323">
        <v>4.2532050921015472</v>
      </c>
      <c r="E323">
        <v>173.87197656286469</v>
      </c>
      <c r="F323" s="6">
        <v>58.079029894062209</v>
      </c>
    </row>
    <row r="324" spans="1:6" x14ac:dyDescent="0.25">
      <c r="A324" s="1">
        <v>43844.291666666664</v>
      </c>
      <c r="B324">
        <v>1942</v>
      </c>
      <c r="C324">
        <v>241.30456993314954</v>
      </c>
      <c r="D324">
        <v>4.2621761909532436</v>
      </c>
      <c r="E324">
        <v>172.48990050295677</v>
      </c>
      <c r="F324" s="6">
        <v>68.044627387481711</v>
      </c>
    </row>
    <row r="325" spans="1:6" x14ac:dyDescent="0.25">
      <c r="A325" s="1">
        <v>43844.333333333336</v>
      </c>
      <c r="B325">
        <v>1956</v>
      </c>
      <c r="C325">
        <v>275.85011905055575</v>
      </c>
      <c r="D325">
        <v>1.4177009359373292</v>
      </c>
      <c r="E325">
        <v>170.95265310573052</v>
      </c>
      <c r="F325" s="6">
        <v>66.896395810017566</v>
      </c>
    </row>
    <row r="326" spans="1:6" x14ac:dyDescent="0.25">
      <c r="A326" s="1">
        <v>43844.375</v>
      </c>
      <c r="B326">
        <v>1935</v>
      </c>
      <c r="C326">
        <v>189.13599564192029</v>
      </c>
      <c r="D326">
        <v>14.929959453603029</v>
      </c>
      <c r="E326">
        <v>167.29914399427059</v>
      </c>
      <c r="F326" s="6">
        <v>66.336586823947314</v>
      </c>
    </row>
    <row r="327" spans="1:6" x14ac:dyDescent="0.25">
      <c r="A327" s="1">
        <v>43844.416666666664</v>
      </c>
      <c r="B327">
        <v>1901</v>
      </c>
      <c r="C327">
        <v>142.21903753450181</v>
      </c>
      <c r="D327">
        <v>40.442475930338148</v>
      </c>
      <c r="E327">
        <v>143.95038468972049</v>
      </c>
      <c r="F327" s="6">
        <v>66.600207543793559</v>
      </c>
    </row>
    <row r="328" spans="1:6" x14ac:dyDescent="0.25">
      <c r="A328" s="1">
        <v>43844.458333333336</v>
      </c>
      <c r="B328">
        <v>1887</v>
      </c>
      <c r="C328">
        <v>147.51952441300287</v>
      </c>
      <c r="D328">
        <v>78.869434196765823</v>
      </c>
      <c r="E328">
        <v>144.76158789304412</v>
      </c>
      <c r="F328" s="6">
        <v>68.469041124119997</v>
      </c>
    </row>
    <row r="329" spans="1:6" x14ac:dyDescent="0.25">
      <c r="A329" s="1">
        <v>43844.5</v>
      </c>
      <c r="B329">
        <v>1908</v>
      </c>
      <c r="C329">
        <v>161.97139289622837</v>
      </c>
      <c r="D329">
        <v>104.71117392780454</v>
      </c>
      <c r="E329">
        <v>145.30920665014921</v>
      </c>
      <c r="F329" s="6">
        <v>66.562297883703849</v>
      </c>
    </row>
    <row r="330" spans="1:6" x14ac:dyDescent="0.25">
      <c r="A330" s="1">
        <v>43844.541666666664</v>
      </c>
      <c r="B330">
        <v>1904</v>
      </c>
      <c r="C330">
        <v>145.33702802700466</v>
      </c>
      <c r="D330">
        <v>100.81422781359736</v>
      </c>
      <c r="E330">
        <v>146.2949016721966</v>
      </c>
      <c r="F330" s="6">
        <v>60.118034809901495</v>
      </c>
    </row>
    <row r="331" spans="1:6" x14ac:dyDescent="0.25">
      <c r="A331" s="1">
        <v>43844.583333333336</v>
      </c>
      <c r="B331">
        <v>1924</v>
      </c>
      <c r="C331">
        <v>80.171891196939683</v>
      </c>
      <c r="D331">
        <v>50.411428480063691</v>
      </c>
      <c r="E331">
        <v>146.3846135127277</v>
      </c>
      <c r="F331" s="6">
        <v>58.275827555970814</v>
      </c>
    </row>
    <row r="332" spans="1:6" x14ac:dyDescent="0.25">
      <c r="A332" s="1">
        <v>43844.625</v>
      </c>
      <c r="B332">
        <v>1916</v>
      </c>
      <c r="C332">
        <v>109.98006858905157</v>
      </c>
      <c r="D332">
        <v>29.322834027043616</v>
      </c>
      <c r="E332">
        <v>147.45769939606529</v>
      </c>
      <c r="F332" s="6">
        <v>43.973955151212223</v>
      </c>
    </row>
    <row r="333" spans="1:6" x14ac:dyDescent="0.25">
      <c r="A333" s="1">
        <v>43844.666666666664</v>
      </c>
      <c r="B333">
        <v>1948</v>
      </c>
      <c r="C333">
        <v>175.48712171501583</v>
      </c>
      <c r="D333">
        <v>18.237480875633874</v>
      </c>
      <c r="E333">
        <v>173.72716030759486</v>
      </c>
      <c r="F333" s="6">
        <v>49.68396423229251</v>
      </c>
    </row>
    <row r="334" spans="1:6" x14ac:dyDescent="0.25">
      <c r="A334" s="1">
        <v>43844.708333333336</v>
      </c>
      <c r="B334">
        <v>1941</v>
      </c>
      <c r="C334">
        <v>223.43385005272759</v>
      </c>
      <c r="D334">
        <v>0.68032767339220213</v>
      </c>
      <c r="E334">
        <v>174.14215173182291</v>
      </c>
      <c r="F334" s="6">
        <v>57.37431444014549</v>
      </c>
    </row>
    <row r="335" spans="1:6" x14ac:dyDescent="0.25">
      <c r="A335" s="1">
        <v>43844.75</v>
      </c>
      <c r="B335">
        <v>2006</v>
      </c>
      <c r="C335">
        <v>241.72723517693413</v>
      </c>
      <c r="D335">
        <v>0</v>
      </c>
      <c r="E335">
        <v>172.88241179462023</v>
      </c>
      <c r="F335" s="6">
        <v>58.65326095796771</v>
      </c>
    </row>
    <row r="336" spans="1:6" x14ac:dyDescent="0.25">
      <c r="A336" s="1">
        <v>43844.791666666664</v>
      </c>
      <c r="B336">
        <v>1991</v>
      </c>
      <c r="C336">
        <v>247.89301309458415</v>
      </c>
      <c r="D336">
        <v>0</v>
      </c>
      <c r="E336">
        <v>172.76771626164688</v>
      </c>
      <c r="F336" s="6">
        <v>57.581789536652074</v>
      </c>
    </row>
    <row r="337" spans="1:6" x14ac:dyDescent="0.25">
      <c r="A337" s="1">
        <v>43844.833333333336</v>
      </c>
      <c r="B337">
        <v>1957</v>
      </c>
      <c r="C337">
        <v>191.65324137115479</v>
      </c>
      <c r="D337">
        <v>0</v>
      </c>
      <c r="E337">
        <v>173.26474328288131</v>
      </c>
      <c r="F337" s="6">
        <v>56.6714200511515</v>
      </c>
    </row>
    <row r="338" spans="1:6" x14ac:dyDescent="0.25">
      <c r="A338" s="1">
        <v>43844.875</v>
      </c>
      <c r="B338">
        <v>1860</v>
      </c>
      <c r="C338">
        <v>151.41307094658745</v>
      </c>
      <c r="D338">
        <v>0</v>
      </c>
      <c r="E338">
        <v>172.51219202280026</v>
      </c>
      <c r="F338" s="6">
        <v>58.406760434879558</v>
      </c>
    </row>
    <row r="339" spans="1:6" x14ac:dyDescent="0.25">
      <c r="A339" s="1">
        <v>43844.916666666664</v>
      </c>
      <c r="B339">
        <v>1749</v>
      </c>
      <c r="C339">
        <v>152.60302741728887</v>
      </c>
      <c r="D339">
        <v>0</v>
      </c>
      <c r="E339">
        <v>151.57824157738224</v>
      </c>
      <c r="F339" s="6">
        <v>57.594112496099605</v>
      </c>
    </row>
    <row r="340" spans="1:6" x14ac:dyDescent="0.25">
      <c r="A340" s="1">
        <v>43844.958333333336</v>
      </c>
      <c r="B340">
        <v>1658</v>
      </c>
      <c r="C340">
        <v>147.80178384166294</v>
      </c>
      <c r="D340">
        <v>0</v>
      </c>
      <c r="E340">
        <v>144.73164486279404</v>
      </c>
      <c r="F340" s="6">
        <v>58.307344243491031</v>
      </c>
    </row>
    <row r="341" spans="1:6" x14ac:dyDescent="0.25">
      <c r="A341" s="1">
        <v>43845</v>
      </c>
      <c r="B341">
        <v>1618</v>
      </c>
      <c r="C341">
        <v>119.08809825261434</v>
      </c>
      <c r="D341">
        <v>0</v>
      </c>
      <c r="E341">
        <v>143.12950905702274</v>
      </c>
      <c r="F341" s="6">
        <v>58.061278157747722</v>
      </c>
    </row>
    <row r="342" spans="1:6" x14ac:dyDescent="0.25">
      <c r="A342" s="1">
        <v>43845.041666666664</v>
      </c>
      <c r="B342">
        <v>1607</v>
      </c>
      <c r="C342">
        <v>84.831787730005047</v>
      </c>
      <c r="D342">
        <v>0</v>
      </c>
      <c r="E342">
        <v>142.71767162757624</v>
      </c>
      <c r="F342" s="6">
        <v>55.257185382557431</v>
      </c>
    </row>
    <row r="343" spans="1:6" x14ac:dyDescent="0.25">
      <c r="A343" s="1">
        <v>43845.083333333336</v>
      </c>
      <c r="B343">
        <v>1616</v>
      </c>
      <c r="C343">
        <v>56.980510019991129</v>
      </c>
      <c r="D343">
        <v>0</v>
      </c>
      <c r="E343">
        <v>142.87093101095272</v>
      </c>
      <c r="F343" s="6">
        <v>53.877218104363202</v>
      </c>
    </row>
    <row r="344" spans="1:6" x14ac:dyDescent="0.25">
      <c r="A344" s="1">
        <v>43845.125</v>
      </c>
      <c r="B344">
        <v>1644</v>
      </c>
      <c r="C344">
        <v>48.031032875537875</v>
      </c>
      <c r="D344">
        <v>0</v>
      </c>
      <c r="E344">
        <v>144.1708769910648</v>
      </c>
      <c r="F344" s="6">
        <v>56.152388744123982</v>
      </c>
    </row>
    <row r="345" spans="1:6" x14ac:dyDescent="0.25">
      <c r="A345" s="1">
        <v>43845.166666666664</v>
      </c>
      <c r="B345">
        <v>1702</v>
      </c>
      <c r="C345">
        <v>64.989743423461917</v>
      </c>
      <c r="D345">
        <v>0</v>
      </c>
      <c r="E345">
        <v>170.76938473447714</v>
      </c>
      <c r="F345" s="6">
        <v>57.911923959452196</v>
      </c>
    </row>
    <row r="346" spans="1:6" x14ac:dyDescent="0.25">
      <c r="A346" s="1">
        <v>43845.208333333336</v>
      </c>
      <c r="B346">
        <v>1819</v>
      </c>
      <c r="C346">
        <v>74.100748031934103</v>
      </c>
      <c r="D346">
        <v>0</v>
      </c>
      <c r="E346">
        <v>171.41959313464776</v>
      </c>
      <c r="F346" s="6">
        <v>58.161031591855192</v>
      </c>
    </row>
    <row r="347" spans="1:6" x14ac:dyDescent="0.25">
      <c r="A347" s="1">
        <v>43845.25</v>
      </c>
      <c r="B347">
        <v>1990</v>
      </c>
      <c r="C347">
        <v>78.863201171239211</v>
      </c>
      <c r="D347">
        <v>0</v>
      </c>
      <c r="E347">
        <v>170.95844389236697</v>
      </c>
      <c r="F347" s="6">
        <v>59.331390620736883</v>
      </c>
    </row>
    <row r="348" spans="1:6" x14ac:dyDescent="0.25">
      <c r="A348" s="1">
        <v>43845.291666666664</v>
      </c>
      <c r="B348">
        <v>2226</v>
      </c>
      <c r="C348">
        <v>141.4608983013365</v>
      </c>
      <c r="D348">
        <v>0</v>
      </c>
      <c r="E348">
        <v>171.70242775263537</v>
      </c>
      <c r="F348" s="6">
        <v>69.423146126994567</v>
      </c>
    </row>
    <row r="349" spans="1:6" x14ac:dyDescent="0.25">
      <c r="A349" s="1">
        <v>43845.333333333336</v>
      </c>
      <c r="B349">
        <v>2234</v>
      </c>
      <c r="C349">
        <v>204.23438691753813</v>
      </c>
      <c r="D349">
        <v>4.6707537062934827</v>
      </c>
      <c r="E349">
        <v>170.00651830617625</v>
      </c>
      <c r="F349" s="6">
        <v>68.896157066177082</v>
      </c>
    </row>
    <row r="350" spans="1:6" x14ac:dyDescent="0.25">
      <c r="A350" s="1">
        <v>43845.375</v>
      </c>
      <c r="B350">
        <v>2195</v>
      </c>
      <c r="C350">
        <v>301.41669522709316</v>
      </c>
      <c r="D350">
        <v>46.471275957629636</v>
      </c>
      <c r="E350">
        <v>170.10409342440437</v>
      </c>
      <c r="F350" s="6">
        <v>61.306970764057482</v>
      </c>
    </row>
    <row r="351" spans="1:6" x14ac:dyDescent="0.25">
      <c r="A351" s="1">
        <v>43845.416666666664</v>
      </c>
      <c r="B351">
        <v>2109</v>
      </c>
      <c r="C351">
        <v>384.15368584526908</v>
      </c>
      <c r="D351">
        <v>95.403710543894846</v>
      </c>
      <c r="E351">
        <v>146.27569532502196</v>
      </c>
      <c r="F351" s="6">
        <v>60.093537584140051</v>
      </c>
    </row>
    <row r="352" spans="1:6" x14ac:dyDescent="0.25">
      <c r="A352" s="1">
        <v>43845.458333333336</v>
      </c>
      <c r="B352">
        <v>2021</v>
      </c>
      <c r="C352">
        <v>458.20197975116309</v>
      </c>
      <c r="D352">
        <v>128.39302171552467</v>
      </c>
      <c r="E352">
        <v>144.7600073557258</v>
      </c>
      <c r="F352" s="6">
        <v>56.711060361134386</v>
      </c>
    </row>
    <row r="353" spans="1:6" x14ac:dyDescent="0.25">
      <c r="A353" s="1">
        <v>43845.5</v>
      </c>
      <c r="B353">
        <v>1966</v>
      </c>
      <c r="C353">
        <v>457.55560365676882</v>
      </c>
      <c r="D353">
        <v>142.15464264885588</v>
      </c>
      <c r="E353">
        <v>145.33389147408067</v>
      </c>
      <c r="F353" s="6">
        <v>54.26003964238437</v>
      </c>
    </row>
    <row r="354" spans="1:6" x14ac:dyDescent="0.25">
      <c r="A354" s="1">
        <v>43845.541666666664</v>
      </c>
      <c r="B354">
        <v>1936</v>
      </c>
      <c r="C354">
        <v>506.88586803648207</v>
      </c>
      <c r="D354">
        <v>147.5984098549896</v>
      </c>
      <c r="E354">
        <v>145.49088090529634</v>
      </c>
      <c r="F354" s="6">
        <v>54.282282005143777</v>
      </c>
    </row>
    <row r="355" spans="1:6" x14ac:dyDescent="0.25">
      <c r="A355" s="1">
        <v>43845.583333333336</v>
      </c>
      <c r="B355">
        <v>1919</v>
      </c>
      <c r="C355">
        <v>521.79765397050642</v>
      </c>
      <c r="D355">
        <v>164.50369932216171</v>
      </c>
      <c r="E355">
        <v>144.9044239986666</v>
      </c>
      <c r="F355" s="6">
        <v>53.163054078931374</v>
      </c>
    </row>
    <row r="356" spans="1:6" x14ac:dyDescent="0.25">
      <c r="A356" s="1">
        <v>43845.625</v>
      </c>
      <c r="B356">
        <v>1831</v>
      </c>
      <c r="C356">
        <v>509.15637877400718</v>
      </c>
      <c r="D356">
        <v>116.3065661570887</v>
      </c>
      <c r="E356">
        <v>146.13063971279593</v>
      </c>
      <c r="F356" s="6">
        <v>60.96570835054267</v>
      </c>
    </row>
    <row r="357" spans="1:6" x14ac:dyDescent="0.25">
      <c r="A357" s="1">
        <v>43845.666666666664</v>
      </c>
      <c r="B357">
        <v>1909</v>
      </c>
      <c r="C357">
        <v>523.25375522274442</v>
      </c>
      <c r="D357">
        <v>42.290442433216917</v>
      </c>
      <c r="E357">
        <v>173.64196844924243</v>
      </c>
      <c r="F357" s="6">
        <v>61.836729019731614</v>
      </c>
    </row>
    <row r="358" spans="1:6" x14ac:dyDescent="0.25">
      <c r="A358" s="1">
        <v>43845.708333333336</v>
      </c>
      <c r="B358">
        <v>2028</v>
      </c>
      <c r="C358">
        <v>506.72836759143405</v>
      </c>
      <c r="D358">
        <v>1.0020342133382441</v>
      </c>
      <c r="E358">
        <v>173.4293968688369</v>
      </c>
      <c r="F358" s="6">
        <v>62.437497084259029</v>
      </c>
    </row>
    <row r="359" spans="1:6" x14ac:dyDescent="0.25">
      <c r="A359" s="1">
        <v>43845.75</v>
      </c>
      <c r="B359">
        <v>2080</v>
      </c>
      <c r="C359">
        <v>526.90482250256002</v>
      </c>
      <c r="D359">
        <v>0</v>
      </c>
      <c r="E359">
        <v>173.82211994310944</v>
      </c>
      <c r="F359" s="6">
        <v>61.615535333180631</v>
      </c>
    </row>
    <row r="360" spans="1:6" x14ac:dyDescent="0.25">
      <c r="A360" s="1">
        <v>43845.791666666664</v>
      </c>
      <c r="B360">
        <v>2049</v>
      </c>
      <c r="C360">
        <v>534.84908299509686</v>
      </c>
      <c r="D360">
        <v>0</v>
      </c>
      <c r="E360">
        <v>173.14207802013172</v>
      </c>
      <c r="F360" s="6">
        <v>63.03885177535841</v>
      </c>
    </row>
    <row r="361" spans="1:6" x14ac:dyDescent="0.25">
      <c r="A361" s="1">
        <v>43845.833333333336</v>
      </c>
      <c r="B361">
        <v>2009</v>
      </c>
      <c r="C361">
        <v>553.73914760504829</v>
      </c>
      <c r="D361">
        <v>0</v>
      </c>
      <c r="E361">
        <v>173.92638737937421</v>
      </c>
      <c r="F361" s="6">
        <v>63.098019325794908</v>
      </c>
    </row>
    <row r="362" spans="1:6" x14ac:dyDescent="0.25">
      <c r="A362" s="1">
        <v>43845.875</v>
      </c>
      <c r="B362">
        <v>1914</v>
      </c>
      <c r="C362">
        <v>583.84050582207567</v>
      </c>
      <c r="D362">
        <v>0</v>
      </c>
      <c r="E362">
        <v>171.36911754437949</v>
      </c>
      <c r="F362" s="6">
        <v>62.328891519547788</v>
      </c>
    </row>
    <row r="363" spans="1:6" x14ac:dyDescent="0.25">
      <c r="A363" s="1">
        <v>43845.916666666664</v>
      </c>
      <c r="B363">
        <v>1790</v>
      </c>
      <c r="C363">
        <v>590.29247700670032</v>
      </c>
      <c r="D363">
        <v>0</v>
      </c>
      <c r="E363">
        <v>146.47826097188485</v>
      </c>
      <c r="F363" s="6">
        <v>62.326074951084287</v>
      </c>
    </row>
    <row r="364" spans="1:6" x14ac:dyDescent="0.25">
      <c r="A364" s="1">
        <v>43845.958333333336</v>
      </c>
      <c r="B364">
        <v>1687</v>
      </c>
      <c r="C364">
        <v>578.55202122921412</v>
      </c>
      <c r="D364">
        <v>0</v>
      </c>
      <c r="E364">
        <v>145.48827935336575</v>
      </c>
      <c r="F364" s="6">
        <v>63.848056620474885</v>
      </c>
    </row>
    <row r="365" spans="1:6" x14ac:dyDescent="0.25">
      <c r="A365" s="1">
        <v>43846</v>
      </c>
      <c r="B365">
        <v>1625</v>
      </c>
      <c r="C365">
        <v>584.98693293677434</v>
      </c>
      <c r="D365">
        <v>0</v>
      </c>
      <c r="E365">
        <v>145.01989346000605</v>
      </c>
      <c r="F365" s="6">
        <v>63.728925744903108</v>
      </c>
    </row>
    <row r="366" spans="1:6" x14ac:dyDescent="0.25">
      <c r="A366" s="1">
        <v>43846.041666666664</v>
      </c>
      <c r="B366">
        <v>1605</v>
      </c>
      <c r="C366">
        <v>610.64127713775633</v>
      </c>
      <c r="D366">
        <v>0</v>
      </c>
      <c r="E366">
        <v>145.6270894565148</v>
      </c>
      <c r="F366" s="6">
        <v>66.096068261855876</v>
      </c>
    </row>
    <row r="367" spans="1:6" x14ac:dyDescent="0.25">
      <c r="A367" s="1">
        <v>43846.083333333336</v>
      </c>
      <c r="B367">
        <v>1575</v>
      </c>
      <c r="C367">
        <v>607.96537430657281</v>
      </c>
      <c r="D367">
        <v>0</v>
      </c>
      <c r="E367">
        <v>144.08997752074475</v>
      </c>
      <c r="F367" s="6">
        <v>66.769433640887684</v>
      </c>
    </row>
    <row r="368" spans="1:6" x14ac:dyDescent="0.25">
      <c r="A368" s="1">
        <v>43846.125</v>
      </c>
      <c r="B368">
        <v>1596</v>
      </c>
      <c r="C368">
        <v>598.66527516767701</v>
      </c>
      <c r="D368">
        <v>0</v>
      </c>
      <c r="E368">
        <v>145.40263321181473</v>
      </c>
      <c r="F368" s="6">
        <v>65.97529661287173</v>
      </c>
    </row>
    <row r="369" spans="1:6" x14ac:dyDescent="0.25">
      <c r="A369" s="1">
        <v>43846.166666666664</v>
      </c>
      <c r="B369">
        <v>1610</v>
      </c>
      <c r="C369">
        <v>603.20531925201419</v>
      </c>
      <c r="D369">
        <v>0</v>
      </c>
      <c r="E369">
        <v>170.79883869628304</v>
      </c>
      <c r="F369" s="6">
        <v>65.394557281264767</v>
      </c>
    </row>
    <row r="370" spans="1:6" x14ac:dyDescent="0.25">
      <c r="A370" s="1">
        <v>43846.208333333336</v>
      </c>
      <c r="B370">
        <v>1714</v>
      </c>
      <c r="C370">
        <v>575.35256396908233</v>
      </c>
      <c r="D370">
        <v>0</v>
      </c>
      <c r="E370">
        <v>171.12524337333011</v>
      </c>
      <c r="F370" s="6">
        <v>64.470529140387413</v>
      </c>
    </row>
    <row r="371" spans="1:6" x14ac:dyDescent="0.25">
      <c r="A371" s="1">
        <v>43846.25</v>
      </c>
      <c r="B371">
        <v>1882</v>
      </c>
      <c r="C371">
        <v>618.3441346833971</v>
      </c>
      <c r="D371">
        <v>0</v>
      </c>
      <c r="E371">
        <v>172.28509039184024</v>
      </c>
      <c r="F371" s="6">
        <v>63.862892536581988</v>
      </c>
    </row>
    <row r="372" spans="1:6" x14ac:dyDescent="0.25">
      <c r="A372" s="1">
        <v>43846.291666666664</v>
      </c>
      <c r="B372">
        <v>1993</v>
      </c>
      <c r="C372">
        <v>629.81303810458712</v>
      </c>
      <c r="D372">
        <v>0</v>
      </c>
      <c r="E372">
        <v>171.56384117093953</v>
      </c>
      <c r="F372" s="6">
        <v>74.530440032169111</v>
      </c>
    </row>
    <row r="373" spans="1:6" x14ac:dyDescent="0.25">
      <c r="A373" s="1">
        <v>43846.333333333336</v>
      </c>
      <c r="B373">
        <v>1998</v>
      </c>
      <c r="C373">
        <v>626.00951254781091</v>
      </c>
      <c r="D373">
        <v>3.7390952628312144</v>
      </c>
      <c r="E373">
        <v>171.8035064488551</v>
      </c>
      <c r="F373" s="6">
        <v>74.067083396204225</v>
      </c>
    </row>
    <row r="374" spans="1:6" x14ac:dyDescent="0.25">
      <c r="A374" s="1">
        <v>43846.375</v>
      </c>
      <c r="B374">
        <v>1975</v>
      </c>
      <c r="C374">
        <v>629.8116018498738</v>
      </c>
      <c r="D374">
        <v>60.940784684367806</v>
      </c>
      <c r="E374">
        <v>171.00642055296134</v>
      </c>
      <c r="F374" s="6">
        <v>74.476145680137591</v>
      </c>
    </row>
    <row r="375" spans="1:6" x14ac:dyDescent="0.25">
      <c r="A375" s="1">
        <v>43846.416666666664</v>
      </c>
      <c r="B375">
        <v>1943</v>
      </c>
      <c r="C375">
        <v>631.37634927537704</v>
      </c>
      <c r="D375">
        <v>115.49310837718195</v>
      </c>
      <c r="E375">
        <v>145.25758552041816</v>
      </c>
      <c r="F375" s="6">
        <v>73.773662502268834</v>
      </c>
    </row>
    <row r="376" spans="1:6" x14ac:dyDescent="0.25">
      <c r="A376" s="1">
        <v>43846.458333333336</v>
      </c>
      <c r="B376">
        <v>1890</v>
      </c>
      <c r="C376">
        <v>632.84632891337071</v>
      </c>
      <c r="D376">
        <v>137.09486805342394</v>
      </c>
      <c r="E376">
        <v>142.99214245446257</v>
      </c>
      <c r="F376" s="6">
        <v>67.193106420644227</v>
      </c>
    </row>
    <row r="377" spans="1:6" x14ac:dyDescent="0.25">
      <c r="A377" s="1">
        <v>43846.5</v>
      </c>
      <c r="B377">
        <v>1834</v>
      </c>
      <c r="C377">
        <v>636.84625500827372</v>
      </c>
      <c r="D377">
        <v>124.19671291389935</v>
      </c>
      <c r="E377">
        <v>143.68195648142714</v>
      </c>
      <c r="F377" s="6">
        <v>64.676203557611544</v>
      </c>
    </row>
    <row r="378" spans="1:6" x14ac:dyDescent="0.25">
      <c r="A378" s="1">
        <v>43846.541666666664</v>
      </c>
      <c r="B378">
        <v>1794</v>
      </c>
      <c r="C378">
        <v>641.59641948615172</v>
      </c>
      <c r="D378">
        <v>104.01387756335284</v>
      </c>
      <c r="E378">
        <v>144.48972806267719</v>
      </c>
      <c r="F378" s="6">
        <v>60.196460929386483</v>
      </c>
    </row>
    <row r="379" spans="1:6" x14ac:dyDescent="0.25">
      <c r="A379" s="1">
        <v>43846.583333333336</v>
      </c>
      <c r="B379">
        <v>1771</v>
      </c>
      <c r="C379">
        <v>646.34378770701096</v>
      </c>
      <c r="D379">
        <v>77.140947219474938</v>
      </c>
      <c r="E379">
        <v>145.2723806744701</v>
      </c>
      <c r="F379" s="6">
        <v>61.956095834407478</v>
      </c>
    </row>
    <row r="380" spans="1:6" x14ac:dyDescent="0.25">
      <c r="A380" s="1">
        <v>43846.625</v>
      </c>
      <c r="B380">
        <v>1767</v>
      </c>
      <c r="C380">
        <v>621.06783498128254</v>
      </c>
      <c r="D380">
        <v>54.36160790783169</v>
      </c>
      <c r="E380">
        <v>146.3569253569554</v>
      </c>
      <c r="F380" s="6">
        <v>62.530527825109459</v>
      </c>
    </row>
    <row r="381" spans="1:6" x14ac:dyDescent="0.25">
      <c r="A381" s="1">
        <v>43846.666666666664</v>
      </c>
      <c r="B381">
        <v>1774</v>
      </c>
      <c r="C381">
        <v>591.55029155900741</v>
      </c>
      <c r="D381">
        <v>23.611410421065205</v>
      </c>
      <c r="E381">
        <v>170.29499342462893</v>
      </c>
      <c r="F381" s="6">
        <v>61.693755759975488</v>
      </c>
    </row>
    <row r="382" spans="1:6" x14ac:dyDescent="0.25">
      <c r="A382" s="1">
        <v>43846.708333333336</v>
      </c>
      <c r="B382">
        <v>1834</v>
      </c>
      <c r="C382">
        <v>574.82454942830407</v>
      </c>
      <c r="D382">
        <v>2.1094354857129249</v>
      </c>
      <c r="E382">
        <v>117.38180742450982</v>
      </c>
      <c r="F382" s="6">
        <v>61.531290357698964</v>
      </c>
    </row>
    <row r="383" spans="1:6" x14ac:dyDescent="0.25">
      <c r="A383" s="1">
        <v>43846.75</v>
      </c>
      <c r="B383">
        <v>1869</v>
      </c>
      <c r="C383">
        <v>516.02965748511429</v>
      </c>
      <c r="D383">
        <v>0</v>
      </c>
      <c r="E383">
        <v>116.30657769248583</v>
      </c>
      <c r="F383" s="6">
        <v>62.211457631202194</v>
      </c>
    </row>
    <row r="384" spans="1:6" x14ac:dyDescent="0.25">
      <c r="A384" s="1">
        <v>43846.791666666664</v>
      </c>
      <c r="B384">
        <v>1849</v>
      </c>
      <c r="C384">
        <v>467.89505247709485</v>
      </c>
      <c r="D384">
        <v>0</v>
      </c>
      <c r="E384">
        <v>114.01061443265918</v>
      </c>
      <c r="F384" s="6">
        <v>63.778093324819757</v>
      </c>
    </row>
    <row r="385" spans="1:6" x14ac:dyDescent="0.25">
      <c r="A385" s="1">
        <v>43846.833333333336</v>
      </c>
      <c r="B385">
        <v>1798</v>
      </c>
      <c r="C385">
        <v>328.30631941816546</v>
      </c>
      <c r="D385">
        <v>0</v>
      </c>
      <c r="E385">
        <v>113.99434339005174</v>
      </c>
      <c r="F385" s="6">
        <v>61.447439880006925</v>
      </c>
    </row>
    <row r="386" spans="1:6" x14ac:dyDescent="0.25">
      <c r="A386" s="1">
        <v>43846.875</v>
      </c>
      <c r="B386">
        <v>1721</v>
      </c>
      <c r="C386">
        <v>252.2979004703098</v>
      </c>
      <c r="D386">
        <v>0</v>
      </c>
      <c r="E386">
        <v>112.32060766137479</v>
      </c>
      <c r="F386" s="6">
        <v>59.723516862068763</v>
      </c>
    </row>
    <row r="387" spans="1:6" x14ac:dyDescent="0.25">
      <c r="A387" s="1">
        <v>43846.916666666664</v>
      </c>
      <c r="B387">
        <v>1623</v>
      </c>
      <c r="C387">
        <v>297.95086926566228</v>
      </c>
      <c r="D387">
        <v>0</v>
      </c>
      <c r="E387">
        <v>111.18192257084151</v>
      </c>
      <c r="F387" s="6">
        <v>59.372346841312236</v>
      </c>
    </row>
    <row r="388" spans="1:6" x14ac:dyDescent="0.25">
      <c r="A388" s="1">
        <v>43846.958333333336</v>
      </c>
      <c r="B388">
        <v>1540</v>
      </c>
      <c r="C388">
        <v>227.17903517108491</v>
      </c>
      <c r="D388">
        <v>0</v>
      </c>
      <c r="E388">
        <v>111.04392166071962</v>
      </c>
      <c r="F388" s="6">
        <v>57.945448997122476</v>
      </c>
    </row>
    <row r="389" spans="1:6" x14ac:dyDescent="0.25">
      <c r="A389" s="1">
        <v>43847</v>
      </c>
      <c r="B389">
        <v>1394</v>
      </c>
      <c r="C389">
        <v>241.80917359076605</v>
      </c>
      <c r="D389">
        <v>0</v>
      </c>
      <c r="E389">
        <v>112.34259004388345</v>
      </c>
      <c r="F389" s="6">
        <v>57.007858109654791</v>
      </c>
    </row>
    <row r="390" spans="1:6" x14ac:dyDescent="0.25">
      <c r="A390" s="1">
        <v>43847.041666666664</v>
      </c>
      <c r="B390">
        <v>1411</v>
      </c>
      <c r="C390">
        <v>455.91167745123971</v>
      </c>
      <c r="D390">
        <v>0</v>
      </c>
      <c r="E390">
        <v>113.03704469887001</v>
      </c>
      <c r="F390" s="6">
        <v>61.433668092347951</v>
      </c>
    </row>
    <row r="391" spans="1:6" x14ac:dyDescent="0.25">
      <c r="A391" s="1">
        <v>43847.083333333336</v>
      </c>
      <c r="B391">
        <v>1432</v>
      </c>
      <c r="C391">
        <v>470.65407952372232</v>
      </c>
      <c r="D391">
        <v>0</v>
      </c>
      <c r="E391">
        <v>112.26964221612825</v>
      </c>
      <c r="F391" s="6">
        <v>60.007002088917829</v>
      </c>
    </row>
    <row r="392" spans="1:6" x14ac:dyDescent="0.25">
      <c r="A392" s="1">
        <v>43847.125</v>
      </c>
      <c r="B392">
        <v>1445</v>
      </c>
      <c r="C392">
        <v>550.97957020696003</v>
      </c>
      <c r="D392">
        <v>0</v>
      </c>
      <c r="E392">
        <v>109.97908034261263</v>
      </c>
      <c r="F392" s="6">
        <v>60.359829604996804</v>
      </c>
    </row>
    <row r="393" spans="1:6" x14ac:dyDescent="0.25">
      <c r="A393" s="1">
        <v>43847.166666666664</v>
      </c>
      <c r="B393">
        <v>1484</v>
      </c>
      <c r="C393">
        <v>618.22404436577699</v>
      </c>
      <c r="D393">
        <v>0</v>
      </c>
      <c r="E393">
        <v>137.90387109699452</v>
      </c>
      <c r="F393" s="6">
        <v>59.404485493290736</v>
      </c>
    </row>
    <row r="394" spans="1:6" x14ac:dyDescent="0.25">
      <c r="A394" s="1">
        <v>43847.208333333336</v>
      </c>
      <c r="B394">
        <v>1588</v>
      </c>
      <c r="C394">
        <v>594.14185936397973</v>
      </c>
      <c r="D394">
        <v>0</v>
      </c>
      <c r="E394">
        <v>137.9281677129255</v>
      </c>
      <c r="F394" s="6">
        <v>58.741626537014263</v>
      </c>
    </row>
    <row r="395" spans="1:6" x14ac:dyDescent="0.25">
      <c r="A395" s="1">
        <v>43847.25</v>
      </c>
      <c r="B395">
        <v>1758</v>
      </c>
      <c r="C395">
        <v>526.8616666098701</v>
      </c>
      <c r="D395">
        <v>0</v>
      </c>
      <c r="E395">
        <v>173.22565962890332</v>
      </c>
      <c r="F395" s="6">
        <v>59.871813751118268</v>
      </c>
    </row>
    <row r="396" spans="1:6" x14ac:dyDescent="0.25">
      <c r="A396" s="1">
        <v>43847.291666666664</v>
      </c>
      <c r="B396">
        <v>1922</v>
      </c>
      <c r="C396">
        <v>570.13517063903805</v>
      </c>
      <c r="D396">
        <v>2.9334628043847397</v>
      </c>
      <c r="E396">
        <v>172.44563337266362</v>
      </c>
      <c r="F396" s="6">
        <v>60.64036817970279</v>
      </c>
    </row>
    <row r="397" spans="1:6" x14ac:dyDescent="0.25">
      <c r="A397" s="1">
        <v>43847.333333333336</v>
      </c>
      <c r="B397">
        <v>1980</v>
      </c>
      <c r="C397">
        <v>534.45716852739122</v>
      </c>
      <c r="D397">
        <v>14.704992773229263</v>
      </c>
      <c r="E397">
        <v>170.03546923338575</v>
      </c>
      <c r="F397" s="6">
        <v>60.194686766986337</v>
      </c>
    </row>
    <row r="398" spans="1:6" x14ac:dyDescent="0.25">
      <c r="A398" s="1">
        <v>43847.375</v>
      </c>
      <c r="B398">
        <v>1926</v>
      </c>
      <c r="C398">
        <v>526.32774408128523</v>
      </c>
      <c r="D398">
        <v>106.31667508843985</v>
      </c>
      <c r="E398">
        <v>168.94444434666025</v>
      </c>
      <c r="F398" s="6">
        <v>61.047008579426631</v>
      </c>
    </row>
    <row r="399" spans="1:6" x14ac:dyDescent="0.25">
      <c r="A399" s="1">
        <v>43847.416666666664</v>
      </c>
      <c r="B399">
        <v>1882</v>
      </c>
      <c r="C399">
        <v>501.93531638505726</v>
      </c>
      <c r="D399">
        <v>163.98730614154513</v>
      </c>
      <c r="E399">
        <v>166.36703514920649</v>
      </c>
      <c r="F399" s="6">
        <v>60.246150850404817</v>
      </c>
    </row>
    <row r="400" spans="1:6" x14ac:dyDescent="0.25">
      <c r="A400" s="1">
        <v>43847.458333333336</v>
      </c>
      <c r="B400">
        <v>1832</v>
      </c>
      <c r="C400">
        <v>477.85688113700019</v>
      </c>
      <c r="D400">
        <v>155.53346458580245</v>
      </c>
      <c r="E400">
        <v>139.72024117130258</v>
      </c>
      <c r="F400" s="6">
        <v>63.590799624925467</v>
      </c>
    </row>
    <row r="401" spans="1:6" x14ac:dyDescent="0.25">
      <c r="A401" s="1">
        <v>43847.5</v>
      </c>
      <c r="B401">
        <v>1763</v>
      </c>
      <c r="C401">
        <v>383.77513797209002</v>
      </c>
      <c r="D401">
        <v>141.34801858807256</v>
      </c>
      <c r="E401">
        <v>139.20419078102364</v>
      </c>
      <c r="F401" s="6">
        <v>62.86373698802916</v>
      </c>
    </row>
    <row r="402" spans="1:6" x14ac:dyDescent="0.25">
      <c r="A402" s="1">
        <v>43847.541666666664</v>
      </c>
      <c r="B402">
        <v>1719</v>
      </c>
      <c r="C402">
        <v>312.33750028016829</v>
      </c>
      <c r="D402">
        <v>142.71131612269377</v>
      </c>
      <c r="E402">
        <v>140.34738332393204</v>
      </c>
      <c r="F402" s="6">
        <v>60.739024469988266</v>
      </c>
    </row>
    <row r="403" spans="1:6" x14ac:dyDescent="0.25">
      <c r="A403" s="1">
        <v>43847.583333333336</v>
      </c>
      <c r="B403">
        <v>1672</v>
      </c>
      <c r="C403">
        <v>242.85769406233894</v>
      </c>
      <c r="D403">
        <v>160.79838952576722</v>
      </c>
      <c r="E403">
        <v>140.98937948164684</v>
      </c>
      <c r="F403" s="6">
        <v>63.440997131810057</v>
      </c>
    </row>
    <row r="404" spans="1:6" x14ac:dyDescent="0.25">
      <c r="A404" s="1">
        <v>43847.625</v>
      </c>
      <c r="B404">
        <v>1662</v>
      </c>
      <c r="C404">
        <v>184.12508393902249</v>
      </c>
      <c r="D404">
        <v>169.84438667432156</v>
      </c>
      <c r="E404">
        <v>143.70192500187432</v>
      </c>
      <c r="F404" s="6">
        <v>65.929181814960671</v>
      </c>
    </row>
    <row r="405" spans="1:6" x14ac:dyDescent="0.25">
      <c r="A405" s="1">
        <v>43847.666666666664</v>
      </c>
      <c r="B405">
        <v>1703</v>
      </c>
      <c r="C405">
        <v>139.06304285462696</v>
      </c>
      <c r="D405">
        <v>77.458882664397791</v>
      </c>
      <c r="E405">
        <v>144.21628893117781</v>
      </c>
      <c r="F405" s="6">
        <v>62.325126590242348</v>
      </c>
    </row>
    <row r="406" spans="1:6" x14ac:dyDescent="0.25">
      <c r="A406" s="1">
        <v>43847.708333333336</v>
      </c>
      <c r="B406">
        <v>1785</v>
      </c>
      <c r="C406">
        <v>127.88365325419107</v>
      </c>
      <c r="D406">
        <v>2.956736726767546</v>
      </c>
      <c r="E406">
        <v>166.74635503927647</v>
      </c>
      <c r="F406" s="6">
        <v>60.292563365683058</v>
      </c>
    </row>
    <row r="407" spans="1:6" x14ac:dyDescent="0.25">
      <c r="A407" s="1">
        <v>43847.75</v>
      </c>
      <c r="B407">
        <v>1862</v>
      </c>
      <c r="C407">
        <v>103.61116403812834</v>
      </c>
      <c r="D407">
        <v>0</v>
      </c>
      <c r="E407">
        <v>174.2315602225701</v>
      </c>
      <c r="F407" s="6">
        <v>61.167361542144086</v>
      </c>
    </row>
    <row r="408" spans="1:6" x14ac:dyDescent="0.25">
      <c r="A408" s="1">
        <v>43847.791666666664</v>
      </c>
      <c r="B408">
        <v>1846</v>
      </c>
      <c r="C408">
        <v>89.986134218957673</v>
      </c>
      <c r="D408">
        <v>0</v>
      </c>
      <c r="E408">
        <v>172.962742656811</v>
      </c>
      <c r="F408" s="6">
        <v>60.669262337049254</v>
      </c>
    </row>
    <row r="409" spans="1:6" x14ac:dyDescent="0.25">
      <c r="A409" s="1">
        <v>43847.833333333336</v>
      </c>
      <c r="B409">
        <v>1834</v>
      </c>
      <c r="C409">
        <v>73.596418089336822</v>
      </c>
      <c r="D409">
        <v>0</v>
      </c>
      <c r="E409">
        <v>173.68482494179548</v>
      </c>
      <c r="F409" s="6">
        <v>61.184335962754226</v>
      </c>
    </row>
    <row r="410" spans="1:6" x14ac:dyDescent="0.25">
      <c r="A410" s="1">
        <v>43847.875</v>
      </c>
      <c r="B410">
        <v>1780</v>
      </c>
      <c r="C410">
        <v>91.610713971138011</v>
      </c>
      <c r="D410">
        <v>0</v>
      </c>
      <c r="E410">
        <v>171.71859990387924</v>
      </c>
      <c r="F410" s="6">
        <v>62.498932547300086</v>
      </c>
    </row>
    <row r="411" spans="1:6" x14ac:dyDescent="0.25">
      <c r="A411" s="1">
        <v>43847.916666666664</v>
      </c>
      <c r="B411">
        <v>1688</v>
      </c>
      <c r="C411">
        <v>107.00820339722102</v>
      </c>
      <c r="D411">
        <v>0</v>
      </c>
      <c r="E411">
        <v>145.26537122952035</v>
      </c>
      <c r="F411" s="6">
        <v>62.604598017771607</v>
      </c>
    </row>
    <row r="412" spans="1:6" x14ac:dyDescent="0.25">
      <c r="A412" s="1">
        <v>43847.958333333336</v>
      </c>
      <c r="B412">
        <v>1611</v>
      </c>
      <c r="C412">
        <v>131.74046121872797</v>
      </c>
      <c r="D412">
        <v>0</v>
      </c>
      <c r="E412">
        <v>143.46058419658834</v>
      </c>
      <c r="F412" s="6">
        <v>64.574085534439675</v>
      </c>
    </row>
    <row r="413" spans="1:6" x14ac:dyDescent="0.25">
      <c r="A413" s="1">
        <v>43848</v>
      </c>
      <c r="B413">
        <v>1550</v>
      </c>
      <c r="C413">
        <v>136.00081816969976</v>
      </c>
      <c r="D413">
        <v>0</v>
      </c>
      <c r="E413">
        <v>144.25764545126412</v>
      </c>
      <c r="F413" s="6">
        <v>63.814879117821661</v>
      </c>
    </row>
    <row r="414" spans="1:6" x14ac:dyDescent="0.25">
      <c r="A414" s="1">
        <v>43848.041666666664</v>
      </c>
      <c r="B414">
        <v>1541</v>
      </c>
      <c r="C414">
        <v>156.4123728802999</v>
      </c>
      <c r="D414">
        <v>0</v>
      </c>
      <c r="E414">
        <v>143.69925444867985</v>
      </c>
      <c r="F414" s="6">
        <v>61.857136741123441</v>
      </c>
    </row>
    <row r="415" spans="1:6" x14ac:dyDescent="0.25">
      <c r="A415" s="1">
        <v>43848.083333333336</v>
      </c>
      <c r="B415">
        <v>1524</v>
      </c>
      <c r="C415">
        <v>181.71054987780252</v>
      </c>
      <c r="D415">
        <v>0</v>
      </c>
      <c r="E415">
        <v>143.0590420885583</v>
      </c>
      <c r="F415" s="6">
        <v>58.564485597586852</v>
      </c>
    </row>
    <row r="416" spans="1:6" x14ac:dyDescent="0.25">
      <c r="A416" s="1">
        <v>43848.125</v>
      </c>
      <c r="B416">
        <v>1535</v>
      </c>
      <c r="C416">
        <v>221.7158467788696</v>
      </c>
      <c r="D416">
        <v>0</v>
      </c>
      <c r="E416">
        <v>144.14644560673872</v>
      </c>
      <c r="F416" s="6">
        <v>59.317940962087427</v>
      </c>
    </row>
    <row r="417" spans="1:6" x14ac:dyDescent="0.25">
      <c r="A417" s="1">
        <v>43848.166666666664</v>
      </c>
      <c r="B417">
        <v>1569</v>
      </c>
      <c r="C417">
        <v>313.99259253480699</v>
      </c>
      <c r="D417">
        <v>0</v>
      </c>
      <c r="E417">
        <v>169.46438943107665</v>
      </c>
      <c r="F417" s="6">
        <v>58.891758859098758</v>
      </c>
    </row>
    <row r="418" spans="1:6" x14ac:dyDescent="0.25">
      <c r="A418" s="1">
        <v>43848.208333333336</v>
      </c>
      <c r="B418">
        <v>1627</v>
      </c>
      <c r="C418">
        <v>383.76487537468807</v>
      </c>
      <c r="D418">
        <v>0</v>
      </c>
      <c r="E418">
        <v>169.29036365519187</v>
      </c>
      <c r="F418" s="6">
        <v>58.170830870384549</v>
      </c>
    </row>
    <row r="419" spans="1:6" x14ac:dyDescent="0.25">
      <c r="A419" s="1">
        <v>43848.25</v>
      </c>
      <c r="B419">
        <v>1694</v>
      </c>
      <c r="C419">
        <v>411.22729682837587</v>
      </c>
      <c r="D419">
        <v>0</v>
      </c>
      <c r="E419">
        <v>168.74494324226126</v>
      </c>
      <c r="F419" s="6">
        <v>58.490959315379932</v>
      </c>
    </row>
    <row r="420" spans="1:6" x14ac:dyDescent="0.25">
      <c r="A420" s="1">
        <v>43848.291666666664</v>
      </c>
      <c r="B420">
        <v>1776</v>
      </c>
      <c r="C420">
        <v>380.60165476565896</v>
      </c>
      <c r="D420">
        <v>2.8670032202062048</v>
      </c>
      <c r="E420">
        <v>169.81803024294399</v>
      </c>
      <c r="F420" s="6">
        <v>60.336110043821861</v>
      </c>
    </row>
    <row r="421" spans="1:6" x14ac:dyDescent="0.25">
      <c r="A421" s="1">
        <v>43848.333333333336</v>
      </c>
      <c r="B421">
        <v>1846</v>
      </c>
      <c r="C421">
        <v>369.05635453881155</v>
      </c>
      <c r="D421">
        <v>10.222324857313533</v>
      </c>
      <c r="E421">
        <v>170.33337704222262</v>
      </c>
      <c r="F421" s="6">
        <v>61.312866048625033</v>
      </c>
    </row>
    <row r="422" spans="1:6" x14ac:dyDescent="0.25">
      <c r="A422" s="1">
        <v>43848.375</v>
      </c>
      <c r="B422">
        <v>1876</v>
      </c>
      <c r="C422">
        <v>326.62965323130288</v>
      </c>
      <c r="D422">
        <v>68.115744739655611</v>
      </c>
      <c r="E422">
        <v>167.12250422916438</v>
      </c>
      <c r="F422" s="6">
        <v>61.954417739855515</v>
      </c>
    </row>
    <row r="423" spans="1:6" x14ac:dyDescent="0.25">
      <c r="A423" s="1">
        <v>43848.416666666664</v>
      </c>
      <c r="B423">
        <v>1831</v>
      </c>
      <c r="C423">
        <v>326.94065717230905</v>
      </c>
      <c r="D423">
        <v>146.32140589601352</v>
      </c>
      <c r="E423">
        <v>143.37910348958991</v>
      </c>
      <c r="F423" s="6">
        <v>61.366915443398256</v>
      </c>
    </row>
    <row r="424" spans="1:6" x14ac:dyDescent="0.25">
      <c r="A424" s="1">
        <v>43848.458333333336</v>
      </c>
      <c r="B424">
        <v>1808</v>
      </c>
      <c r="C424">
        <v>285.92964259635073</v>
      </c>
      <c r="D424">
        <v>127.81973116930398</v>
      </c>
      <c r="E424">
        <v>143.18143961927609</v>
      </c>
      <c r="F424" s="6">
        <v>60.768018636431393</v>
      </c>
    </row>
    <row r="425" spans="1:6" x14ac:dyDescent="0.25">
      <c r="A425" s="1">
        <v>43848.5</v>
      </c>
      <c r="B425">
        <v>1747</v>
      </c>
      <c r="C425">
        <v>311.33966558244492</v>
      </c>
      <c r="D425">
        <v>123.83040321832189</v>
      </c>
      <c r="E425">
        <v>143.22506622887377</v>
      </c>
      <c r="F425" s="6">
        <v>59.766536209520979</v>
      </c>
    </row>
    <row r="426" spans="1:6" x14ac:dyDescent="0.25">
      <c r="A426" s="1">
        <v>43848.541666666664</v>
      </c>
      <c r="B426">
        <v>1722</v>
      </c>
      <c r="C426">
        <v>282.22388773981731</v>
      </c>
      <c r="D426">
        <v>87.147030401451062</v>
      </c>
      <c r="E426">
        <v>143.39212032797062</v>
      </c>
      <c r="F426" s="6">
        <v>59.703027853134692</v>
      </c>
    </row>
    <row r="427" spans="1:6" x14ac:dyDescent="0.25">
      <c r="A427" s="1">
        <v>43848.583333333336</v>
      </c>
      <c r="B427">
        <v>1711</v>
      </c>
      <c r="C427">
        <v>270.20504807366262</v>
      </c>
      <c r="D427">
        <v>66.211099881526849</v>
      </c>
      <c r="E427">
        <v>143.66730658120849</v>
      </c>
      <c r="F427" s="6">
        <v>60.390631674389468</v>
      </c>
    </row>
    <row r="428" spans="1:6" x14ac:dyDescent="0.25">
      <c r="A428" s="1">
        <v>43848.625</v>
      </c>
      <c r="B428">
        <v>1679</v>
      </c>
      <c r="C428">
        <v>235.49884654002719</v>
      </c>
      <c r="D428">
        <v>60.241087211230429</v>
      </c>
      <c r="E428">
        <v>146.69032261511026</v>
      </c>
      <c r="F428" s="6">
        <v>61.850093274100161</v>
      </c>
    </row>
    <row r="429" spans="1:6" x14ac:dyDescent="0.25">
      <c r="A429" s="1">
        <v>43848.666666666664</v>
      </c>
      <c r="B429">
        <v>1707</v>
      </c>
      <c r="C429">
        <v>206.20937689336139</v>
      </c>
      <c r="D429">
        <v>46.661565416083</v>
      </c>
      <c r="E429">
        <v>171.88859426544556</v>
      </c>
      <c r="F429" s="6">
        <v>59.521969608840152</v>
      </c>
    </row>
    <row r="430" spans="1:6" x14ac:dyDescent="0.25">
      <c r="A430" s="1">
        <v>43848.708333333336</v>
      </c>
      <c r="B430">
        <v>1793</v>
      </c>
      <c r="C430">
        <v>226.73177515856426</v>
      </c>
      <c r="D430">
        <v>1.9115439265907244</v>
      </c>
      <c r="E430">
        <v>170.41611117440311</v>
      </c>
      <c r="F430" s="6">
        <v>59.917629981942774</v>
      </c>
    </row>
    <row r="431" spans="1:6" x14ac:dyDescent="0.25">
      <c r="A431" s="1">
        <v>43848.75</v>
      </c>
      <c r="B431">
        <v>1840</v>
      </c>
      <c r="C431">
        <v>222.69218362384373</v>
      </c>
      <c r="D431">
        <v>0</v>
      </c>
      <c r="E431">
        <v>170.21203087279488</v>
      </c>
      <c r="F431" s="6">
        <v>62.436096229958736</v>
      </c>
    </row>
    <row r="432" spans="1:6" x14ac:dyDescent="0.25">
      <c r="A432" s="1">
        <v>43848.791666666664</v>
      </c>
      <c r="B432">
        <v>1811</v>
      </c>
      <c r="C432">
        <v>157.65596463076272</v>
      </c>
      <c r="D432">
        <v>0</v>
      </c>
      <c r="E432">
        <v>168.75942052821347</v>
      </c>
      <c r="F432" s="6">
        <v>63.583174246184051</v>
      </c>
    </row>
    <row r="433" spans="1:6" x14ac:dyDescent="0.25">
      <c r="A433" s="1">
        <v>43848.833333333336</v>
      </c>
      <c r="B433">
        <v>1781</v>
      </c>
      <c r="C433">
        <v>177.92268614260357</v>
      </c>
      <c r="D433">
        <v>0</v>
      </c>
      <c r="E433">
        <v>167.75697610446537</v>
      </c>
      <c r="F433" s="6">
        <v>62.93261417852986</v>
      </c>
    </row>
    <row r="434" spans="1:6" x14ac:dyDescent="0.25">
      <c r="A434" s="1">
        <v>43848.875</v>
      </c>
      <c r="B434">
        <v>1722</v>
      </c>
      <c r="C434">
        <v>177.43077364963955</v>
      </c>
      <c r="D434">
        <v>0</v>
      </c>
      <c r="E434">
        <v>167.41114324165878</v>
      </c>
      <c r="F434" s="6">
        <v>62.618056701731412</v>
      </c>
    </row>
    <row r="435" spans="1:6" x14ac:dyDescent="0.25">
      <c r="A435" s="1">
        <v>43848.916666666664</v>
      </c>
      <c r="B435">
        <v>1651</v>
      </c>
      <c r="C435">
        <v>156.84942080688475</v>
      </c>
      <c r="D435">
        <v>0</v>
      </c>
      <c r="E435">
        <v>141.52020323041049</v>
      </c>
      <c r="F435" s="6">
        <v>62.521144472216605</v>
      </c>
    </row>
    <row r="436" spans="1:6" x14ac:dyDescent="0.25">
      <c r="A436" s="1">
        <v>43848.958333333336</v>
      </c>
      <c r="B436">
        <v>1581</v>
      </c>
      <c r="C436">
        <v>159.49886381234066</v>
      </c>
      <c r="D436">
        <v>0</v>
      </c>
      <c r="E436">
        <v>140.92172118632848</v>
      </c>
      <c r="F436" s="6">
        <v>63.744101595955286</v>
      </c>
    </row>
    <row r="437" spans="1:6" x14ac:dyDescent="0.25">
      <c r="A437" s="1">
        <v>43849</v>
      </c>
      <c r="B437">
        <v>1542</v>
      </c>
      <c r="C437">
        <v>200.387904698054</v>
      </c>
      <c r="D437">
        <v>0</v>
      </c>
      <c r="E437">
        <v>141.73586401809888</v>
      </c>
      <c r="F437" s="6">
        <v>62.420600255815899</v>
      </c>
    </row>
    <row r="438" spans="1:6" x14ac:dyDescent="0.25">
      <c r="A438" s="1">
        <v>43849.041666666664</v>
      </c>
      <c r="B438">
        <v>1532</v>
      </c>
      <c r="C438">
        <v>249.27433206939699</v>
      </c>
      <c r="D438">
        <v>0</v>
      </c>
      <c r="E438">
        <v>142.58227949999525</v>
      </c>
      <c r="F438" s="6">
        <v>61.950218220882348</v>
      </c>
    </row>
    <row r="439" spans="1:6" x14ac:dyDescent="0.25">
      <c r="A439" s="1">
        <v>43849.083333333336</v>
      </c>
      <c r="B439">
        <v>1534</v>
      </c>
      <c r="C439">
        <v>244.29721862093606</v>
      </c>
      <c r="D439">
        <v>0</v>
      </c>
      <c r="E439">
        <v>142.52216529351014</v>
      </c>
      <c r="F439" s="6">
        <v>61.111779641102061</v>
      </c>
    </row>
    <row r="440" spans="1:6" x14ac:dyDescent="0.25">
      <c r="A440" s="1">
        <v>43849.125</v>
      </c>
      <c r="B440">
        <v>1541</v>
      </c>
      <c r="C440">
        <v>243.78364014286464</v>
      </c>
      <c r="D440">
        <v>0</v>
      </c>
      <c r="E440">
        <v>143.25646786021841</v>
      </c>
      <c r="F440" s="6">
        <v>62.359076638375036</v>
      </c>
    </row>
    <row r="441" spans="1:6" x14ac:dyDescent="0.25">
      <c r="A441" s="1">
        <v>43849.166666666664</v>
      </c>
      <c r="B441">
        <v>1568</v>
      </c>
      <c r="C441">
        <v>259.67392036522762</v>
      </c>
      <c r="D441">
        <v>0</v>
      </c>
      <c r="E441">
        <v>168.52967625030581</v>
      </c>
      <c r="F441" s="6">
        <v>62.01789465853993</v>
      </c>
    </row>
    <row r="442" spans="1:6" x14ac:dyDescent="0.25">
      <c r="A442" s="1">
        <v>43849.208333333336</v>
      </c>
      <c r="B442">
        <v>1619</v>
      </c>
      <c r="C442">
        <v>291.52492335298325</v>
      </c>
      <c r="D442">
        <v>1.4868528156110745</v>
      </c>
      <c r="E442">
        <v>170.51367865856855</v>
      </c>
      <c r="F442" s="6">
        <v>61.430808959408289</v>
      </c>
    </row>
    <row r="443" spans="1:6" x14ac:dyDescent="0.25">
      <c r="A443" s="1">
        <v>43849.25</v>
      </c>
      <c r="B443">
        <v>1690</v>
      </c>
      <c r="C443">
        <v>347.62419616656831</v>
      </c>
      <c r="D443">
        <v>4.2665288208519385</v>
      </c>
      <c r="E443">
        <v>169.6800621657554</v>
      </c>
      <c r="F443" s="6">
        <v>63.160457541152567</v>
      </c>
    </row>
    <row r="444" spans="1:6" x14ac:dyDescent="0.25">
      <c r="A444" s="1">
        <v>43849.291666666664</v>
      </c>
      <c r="B444">
        <v>1794</v>
      </c>
      <c r="C444">
        <v>361.37519518534344</v>
      </c>
      <c r="D444">
        <v>4.2610663928234302</v>
      </c>
      <c r="E444">
        <v>170.35075657190885</v>
      </c>
      <c r="F444" s="6">
        <v>64.97232145019747</v>
      </c>
    </row>
    <row r="445" spans="1:6" x14ac:dyDescent="0.25">
      <c r="A445" s="1">
        <v>43849.333333333336</v>
      </c>
      <c r="B445">
        <v>1870</v>
      </c>
      <c r="C445">
        <v>358.60823350101049</v>
      </c>
      <c r="D445">
        <v>19.869082830595762</v>
      </c>
      <c r="E445">
        <v>167.1114349737947</v>
      </c>
      <c r="F445" s="6">
        <v>62.190645184254592</v>
      </c>
    </row>
    <row r="446" spans="1:6" x14ac:dyDescent="0.25">
      <c r="A446" s="1">
        <v>43849.375</v>
      </c>
      <c r="B446">
        <v>1834</v>
      </c>
      <c r="C446">
        <v>338.88493147235448</v>
      </c>
      <c r="D446">
        <v>130.17471355095901</v>
      </c>
      <c r="E446">
        <v>168.98065398765195</v>
      </c>
      <c r="F446" s="6">
        <v>63.017023866047722</v>
      </c>
    </row>
    <row r="447" spans="1:6" x14ac:dyDescent="0.25">
      <c r="A447" s="1">
        <v>43849.416666666664</v>
      </c>
      <c r="B447">
        <v>1792</v>
      </c>
      <c r="C447">
        <v>352.46492535569934</v>
      </c>
      <c r="D447">
        <v>190.38189479541174</v>
      </c>
      <c r="E447">
        <v>142.3859144944081</v>
      </c>
      <c r="F447" s="6">
        <v>62.711080807112822</v>
      </c>
    </row>
    <row r="448" spans="1:6" x14ac:dyDescent="0.25">
      <c r="A448" s="1">
        <v>43849.458333333336</v>
      </c>
      <c r="B448">
        <v>1739</v>
      </c>
      <c r="C448">
        <v>349.58890337541368</v>
      </c>
      <c r="D448">
        <v>171.98542046132044</v>
      </c>
      <c r="E448">
        <v>143.36346405342766</v>
      </c>
      <c r="F448" s="6">
        <v>62.479840074414128</v>
      </c>
    </row>
    <row r="449" spans="1:6" x14ac:dyDescent="0.25">
      <c r="A449" s="1">
        <v>43849.5</v>
      </c>
      <c r="B449">
        <v>1704</v>
      </c>
      <c r="C449">
        <v>372.51285165023802</v>
      </c>
      <c r="D449">
        <v>155.47961103436572</v>
      </c>
      <c r="E449">
        <v>142.98722871598</v>
      </c>
      <c r="F449" s="6">
        <v>60.723276060188866</v>
      </c>
    </row>
    <row r="450" spans="1:6" x14ac:dyDescent="0.25">
      <c r="A450" s="1">
        <v>43849.541666666664</v>
      </c>
      <c r="B450">
        <v>1634</v>
      </c>
      <c r="C450">
        <v>419.88191204452511</v>
      </c>
      <c r="D450">
        <v>149.84616697972282</v>
      </c>
      <c r="E450">
        <v>144.83713123519814</v>
      </c>
      <c r="F450" s="6">
        <v>64.553953099212251</v>
      </c>
    </row>
    <row r="451" spans="1:6" x14ac:dyDescent="0.25">
      <c r="A451" s="1">
        <v>43849.583333333336</v>
      </c>
      <c r="B451">
        <v>1596</v>
      </c>
      <c r="C451">
        <v>455.41989952511256</v>
      </c>
      <c r="D451">
        <v>158.25380844195132</v>
      </c>
      <c r="E451">
        <v>145.41161211961159</v>
      </c>
      <c r="F451" s="6">
        <v>69.162712577466948</v>
      </c>
    </row>
    <row r="452" spans="1:6" x14ac:dyDescent="0.25">
      <c r="A452" s="1">
        <v>43849.625</v>
      </c>
      <c r="B452">
        <v>1592</v>
      </c>
      <c r="C452">
        <v>480.17559641944035</v>
      </c>
      <c r="D452">
        <v>172.38748673553863</v>
      </c>
      <c r="E452">
        <v>144.56516266070136</v>
      </c>
      <c r="F452" s="6">
        <v>69.732893289498122</v>
      </c>
    </row>
    <row r="453" spans="1:6" x14ac:dyDescent="0.25">
      <c r="A453" s="1">
        <v>43849.666666666664</v>
      </c>
      <c r="B453">
        <v>1629</v>
      </c>
      <c r="C453">
        <v>488.80656883833149</v>
      </c>
      <c r="D453">
        <v>73.671106828693226</v>
      </c>
      <c r="E453">
        <v>172.87232450769054</v>
      </c>
      <c r="F453" s="6">
        <v>70.054279545244015</v>
      </c>
    </row>
    <row r="454" spans="1:6" x14ac:dyDescent="0.25">
      <c r="A454" s="1">
        <v>43849.708333333336</v>
      </c>
      <c r="B454">
        <v>1762</v>
      </c>
      <c r="C454">
        <v>494.16141875161065</v>
      </c>
      <c r="D454">
        <v>2.7602005628110713</v>
      </c>
      <c r="E454">
        <v>172.56607083562503</v>
      </c>
      <c r="F454" s="6">
        <v>68.723576560137914</v>
      </c>
    </row>
    <row r="455" spans="1:6" x14ac:dyDescent="0.25">
      <c r="A455" s="1">
        <v>43849.75</v>
      </c>
      <c r="B455">
        <v>1852</v>
      </c>
      <c r="C455">
        <v>502.56521358489988</v>
      </c>
      <c r="D455">
        <v>0</v>
      </c>
      <c r="E455">
        <v>171.60025936536687</v>
      </c>
      <c r="F455" s="6">
        <v>70.147413665935503</v>
      </c>
    </row>
    <row r="456" spans="1:6" x14ac:dyDescent="0.25">
      <c r="A456" s="1">
        <v>43849.791666666664</v>
      </c>
      <c r="B456">
        <v>1840</v>
      </c>
      <c r="C456">
        <v>484.84362360170149</v>
      </c>
      <c r="D456">
        <v>0</v>
      </c>
      <c r="E456">
        <v>169.84344760273405</v>
      </c>
      <c r="F456" s="6">
        <v>70.870375885317841</v>
      </c>
    </row>
    <row r="457" spans="1:6" x14ac:dyDescent="0.25">
      <c r="A457" s="1">
        <v>43849.833333333336</v>
      </c>
      <c r="B457">
        <v>1814</v>
      </c>
      <c r="C457">
        <v>522.71687235726256</v>
      </c>
      <c r="D457">
        <v>0</v>
      </c>
      <c r="E457">
        <v>169.28176973579835</v>
      </c>
      <c r="F457" s="6">
        <v>70.241473848671703</v>
      </c>
    </row>
    <row r="458" spans="1:6" x14ac:dyDescent="0.25">
      <c r="A458" s="1">
        <v>43849.875</v>
      </c>
      <c r="B458">
        <v>1754</v>
      </c>
      <c r="C458">
        <v>520.38487237209745</v>
      </c>
      <c r="D458">
        <v>0</v>
      </c>
      <c r="E458">
        <v>165.33460296257152</v>
      </c>
      <c r="F458" s="6">
        <v>70.119412647497782</v>
      </c>
    </row>
    <row r="459" spans="1:6" x14ac:dyDescent="0.25">
      <c r="A459" s="1">
        <v>43849.916666666664</v>
      </c>
      <c r="B459">
        <v>1676</v>
      </c>
      <c r="C459">
        <v>540.07710217709018</v>
      </c>
      <c r="D459">
        <v>0</v>
      </c>
      <c r="E459">
        <v>141.98115348580632</v>
      </c>
      <c r="F459" s="6">
        <v>69.413236379169916</v>
      </c>
    </row>
    <row r="460" spans="1:6" x14ac:dyDescent="0.25">
      <c r="A460" s="1">
        <v>43849.958333333336</v>
      </c>
      <c r="B460">
        <v>1594</v>
      </c>
      <c r="C460">
        <v>542.6301945699056</v>
      </c>
      <c r="D460">
        <v>0</v>
      </c>
      <c r="E460">
        <v>142.28720263966065</v>
      </c>
      <c r="F460" s="6">
        <v>70.644404660733727</v>
      </c>
    </row>
    <row r="461" spans="1:6" x14ac:dyDescent="0.25">
      <c r="A461" s="1">
        <v>43850</v>
      </c>
      <c r="B461">
        <v>1517</v>
      </c>
      <c r="C461">
        <v>524.03203966776528</v>
      </c>
      <c r="D461">
        <v>0</v>
      </c>
      <c r="E461">
        <v>143.13447718457061</v>
      </c>
      <c r="F461" s="6">
        <v>70.538569559886653</v>
      </c>
    </row>
    <row r="462" spans="1:6" x14ac:dyDescent="0.25">
      <c r="A462" s="1">
        <v>43850.041666666664</v>
      </c>
      <c r="B462">
        <v>1490</v>
      </c>
      <c r="C462">
        <v>530.60178988223606</v>
      </c>
      <c r="D462">
        <v>0</v>
      </c>
      <c r="E462">
        <v>143.57220605482593</v>
      </c>
      <c r="F462" s="6">
        <v>70.939543358073308</v>
      </c>
    </row>
    <row r="463" spans="1:6" x14ac:dyDescent="0.25">
      <c r="A463" s="1">
        <v>43850.083333333336</v>
      </c>
      <c r="B463">
        <v>1497</v>
      </c>
      <c r="C463">
        <v>541.88382036421035</v>
      </c>
      <c r="D463">
        <v>0</v>
      </c>
      <c r="E463">
        <v>145.06059785372574</v>
      </c>
      <c r="F463" s="6">
        <v>69.424891220908208</v>
      </c>
    </row>
    <row r="464" spans="1:6" x14ac:dyDescent="0.25">
      <c r="A464" s="1">
        <v>43850.125</v>
      </c>
      <c r="B464">
        <v>1509</v>
      </c>
      <c r="C464">
        <v>544.58801454416914</v>
      </c>
      <c r="D464">
        <v>0</v>
      </c>
      <c r="E464">
        <v>147.68698182672466</v>
      </c>
      <c r="F464" s="6">
        <v>71.424185562634605</v>
      </c>
    </row>
    <row r="465" spans="1:6" x14ac:dyDescent="0.25">
      <c r="A465" s="1">
        <v>43850.166666666664</v>
      </c>
      <c r="B465">
        <v>1566</v>
      </c>
      <c r="C465">
        <v>564.62580309465193</v>
      </c>
      <c r="D465">
        <v>0</v>
      </c>
      <c r="E465">
        <v>171.00442299921696</v>
      </c>
      <c r="F465" s="6">
        <v>70.317656305828635</v>
      </c>
    </row>
    <row r="466" spans="1:6" x14ac:dyDescent="0.25">
      <c r="A466" s="1">
        <v>43850.208333333336</v>
      </c>
      <c r="B466">
        <v>1640</v>
      </c>
      <c r="C466">
        <v>564.38654298485653</v>
      </c>
      <c r="D466">
        <v>0</v>
      </c>
      <c r="E466">
        <v>170.90128888125068</v>
      </c>
      <c r="F466" s="6">
        <v>71.541498165199016</v>
      </c>
    </row>
    <row r="467" spans="1:6" x14ac:dyDescent="0.25">
      <c r="A467" s="1">
        <v>43850.25</v>
      </c>
      <c r="B467">
        <v>1766</v>
      </c>
      <c r="C467">
        <v>530.75904858398428</v>
      </c>
      <c r="D467">
        <v>0</v>
      </c>
      <c r="E467">
        <v>170.49361632062957</v>
      </c>
      <c r="F467" s="6">
        <v>74.570286546754062</v>
      </c>
    </row>
    <row r="468" spans="1:6" x14ac:dyDescent="0.25">
      <c r="A468" s="1">
        <v>43850.291666666664</v>
      </c>
      <c r="B468">
        <v>1889</v>
      </c>
      <c r="C468">
        <v>535.67009305911597</v>
      </c>
      <c r="D468">
        <v>0</v>
      </c>
      <c r="E468">
        <v>169.91853663460472</v>
      </c>
      <c r="F468" s="6">
        <v>73.945010404430036</v>
      </c>
    </row>
    <row r="469" spans="1:6" x14ac:dyDescent="0.25">
      <c r="A469" s="1">
        <v>43850.333333333336</v>
      </c>
      <c r="B469">
        <v>1945</v>
      </c>
      <c r="C469">
        <v>509.54687584601504</v>
      </c>
      <c r="D469">
        <v>2.097750804472581</v>
      </c>
      <c r="E469">
        <v>169.30905678646903</v>
      </c>
      <c r="F469" s="6">
        <v>72.898939237782031</v>
      </c>
    </row>
    <row r="470" spans="1:6" x14ac:dyDescent="0.25">
      <c r="A470" s="1">
        <v>43850.375</v>
      </c>
      <c r="B470">
        <v>1966</v>
      </c>
      <c r="C470">
        <v>493.70277151531644</v>
      </c>
      <c r="D470">
        <v>22.314375568523481</v>
      </c>
      <c r="E470">
        <v>169.3445088829103</v>
      </c>
      <c r="F470" s="6">
        <v>74.230872900997326</v>
      </c>
    </row>
    <row r="471" spans="1:6" x14ac:dyDescent="0.25">
      <c r="A471" s="1">
        <v>43850.416666666664</v>
      </c>
      <c r="B471">
        <v>1951</v>
      </c>
      <c r="C471">
        <v>446.86978973346288</v>
      </c>
      <c r="D471">
        <v>45.487692706432682</v>
      </c>
      <c r="E471">
        <v>141.05242367014114</v>
      </c>
      <c r="F471" s="6">
        <v>70.41266658059493</v>
      </c>
    </row>
    <row r="472" spans="1:6" x14ac:dyDescent="0.25">
      <c r="A472" s="1">
        <v>43850.458333333336</v>
      </c>
      <c r="B472">
        <v>1937</v>
      </c>
      <c r="C472">
        <v>428.89396580081518</v>
      </c>
      <c r="D472">
        <v>51.895005957915515</v>
      </c>
      <c r="E472">
        <v>143.42835068528913</v>
      </c>
      <c r="F472" s="6">
        <v>58.318419083410568</v>
      </c>
    </row>
    <row r="473" spans="1:6" x14ac:dyDescent="0.25">
      <c r="A473" s="1">
        <v>43850.5</v>
      </c>
      <c r="B473">
        <v>1881</v>
      </c>
      <c r="C473">
        <v>427.96020435036547</v>
      </c>
      <c r="D473">
        <v>77.217635183741095</v>
      </c>
      <c r="E473">
        <v>142.48307779463687</v>
      </c>
      <c r="F473" s="6">
        <v>56.288174187506314</v>
      </c>
    </row>
    <row r="474" spans="1:6" x14ac:dyDescent="0.25">
      <c r="A474" s="1">
        <v>43850.541666666664</v>
      </c>
      <c r="B474">
        <v>1834</v>
      </c>
      <c r="C474">
        <v>437.33608649063109</v>
      </c>
      <c r="D474">
        <v>79.679212211650793</v>
      </c>
      <c r="E474">
        <v>143.82116994608958</v>
      </c>
      <c r="F474" s="6">
        <v>54.025236517673292</v>
      </c>
    </row>
    <row r="475" spans="1:6" x14ac:dyDescent="0.25">
      <c r="A475" s="1">
        <v>43850.583333333336</v>
      </c>
      <c r="B475">
        <v>1796</v>
      </c>
      <c r="C475">
        <v>473.08603514014351</v>
      </c>
      <c r="D475">
        <v>50.253324915097977</v>
      </c>
      <c r="E475">
        <v>145.23019441992039</v>
      </c>
      <c r="F475" s="6">
        <v>61.898915682109354</v>
      </c>
    </row>
    <row r="476" spans="1:6" x14ac:dyDescent="0.25">
      <c r="A476" s="1">
        <v>43850.625</v>
      </c>
      <c r="B476">
        <v>1791</v>
      </c>
      <c r="C476">
        <v>398.30744137785172</v>
      </c>
      <c r="D476">
        <v>24.670687462566338</v>
      </c>
      <c r="E476">
        <v>144.50696882497692</v>
      </c>
      <c r="F476" s="6">
        <v>71.280019307966342</v>
      </c>
    </row>
    <row r="477" spans="1:6" x14ac:dyDescent="0.25">
      <c r="A477" s="1">
        <v>43850.666666666664</v>
      </c>
      <c r="B477">
        <v>1825</v>
      </c>
      <c r="C477">
        <v>427.6868438644409</v>
      </c>
      <c r="D477">
        <v>10.889650402198635</v>
      </c>
      <c r="E477">
        <v>168.59942480070259</v>
      </c>
      <c r="F477" s="6">
        <v>70.015638951454449</v>
      </c>
    </row>
    <row r="478" spans="1:6" x14ac:dyDescent="0.25">
      <c r="A478" s="1">
        <v>43850.708333333336</v>
      </c>
      <c r="B478">
        <v>1887</v>
      </c>
      <c r="C478">
        <v>416.89712737909957</v>
      </c>
      <c r="D478">
        <v>0.66904775493540725</v>
      </c>
      <c r="E478">
        <v>170.39831991392998</v>
      </c>
      <c r="F478" s="6">
        <v>70.347266259287352</v>
      </c>
    </row>
    <row r="479" spans="1:6" x14ac:dyDescent="0.25">
      <c r="A479" s="1">
        <v>43850.75</v>
      </c>
      <c r="B479">
        <v>1913</v>
      </c>
      <c r="C479">
        <v>350.22721918106078</v>
      </c>
      <c r="D479">
        <v>0</v>
      </c>
      <c r="E479">
        <v>168.08248246240933</v>
      </c>
      <c r="F479" s="6">
        <v>71.298718476741271</v>
      </c>
    </row>
    <row r="480" spans="1:6" x14ac:dyDescent="0.25">
      <c r="A480" s="1">
        <v>43850.791666666664</v>
      </c>
      <c r="B480">
        <v>1873</v>
      </c>
      <c r="C480">
        <v>332.88663383187185</v>
      </c>
      <c r="D480">
        <v>0</v>
      </c>
      <c r="E480">
        <v>168.2112268554142</v>
      </c>
      <c r="F480" s="6">
        <v>73.637484816146781</v>
      </c>
    </row>
    <row r="481" spans="1:6" x14ac:dyDescent="0.25">
      <c r="A481" s="1">
        <v>43850.833333333336</v>
      </c>
      <c r="B481">
        <v>1829</v>
      </c>
      <c r="C481">
        <v>292.22084989462962</v>
      </c>
      <c r="D481">
        <v>0</v>
      </c>
      <c r="E481">
        <v>168.22272602484355</v>
      </c>
      <c r="F481" s="6">
        <v>72.132346433300654</v>
      </c>
    </row>
    <row r="482" spans="1:6" x14ac:dyDescent="0.25">
      <c r="A482" s="1">
        <v>43850.875</v>
      </c>
      <c r="B482">
        <v>1734</v>
      </c>
      <c r="C482">
        <v>259.32648897255791</v>
      </c>
      <c r="D482">
        <v>0</v>
      </c>
      <c r="E482">
        <v>167.38967413573872</v>
      </c>
      <c r="F482" s="6">
        <v>71.957520430151021</v>
      </c>
    </row>
    <row r="483" spans="1:6" x14ac:dyDescent="0.25">
      <c r="A483" s="1">
        <v>43850.916666666664</v>
      </c>
      <c r="B483">
        <v>1611</v>
      </c>
      <c r="C483">
        <v>229.05835724449156</v>
      </c>
      <c r="D483">
        <v>0</v>
      </c>
      <c r="E483">
        <v>143.67237080063603</v>
      </c>
      <c r="F483" s="6">
        <v>72.611846293310336</v>
      </c>
    </row>
    <row r="484" spans="1:6" x14ac:dyDescent="0.25">
      <c r="A484" s="1">
        <v>43850.958333333336</v>
      </c>
      <c r="B484">
        <v>1517</v>
      </c>
      <c r="C484">
        <v>241.41008072895474</v>
      </c>
      <c r="D484">
        <v>0</v>
      </c>
      <c r="E484">
        <v>143.44273880706149</v>
      </c>
      <c r="F484" s="6">
        <v>74.243690112637992</v>
      </c>
    </row>
    <row r="485" spans="1:6" x14ac:dyDescent="0.25">
      <c r="A485" s="1">
        <v>43851</v>
      </c>
      <c r="B485">
        <v>1438</v>
      </c>
      <c r="C485">
        <v>245.89502181455825</v>
      </c>
      <c r="D485">
        <v>0</v>
      </c>
      <c r="E485">
        <v>143.67605893879093</v>
      </c>
      <c r="F485" s="6">
        <v>73.841345719817156</v>
      </c>
    </row>
    <row r="486" spans="1:6" x14ac:dyDescent="0.25">
      <c r="A486" s="1">
        <v>43851.041666666664</v>
      </c>
      <c r="B486">
        <v>1418</v>
      </c>
      <c r="C486">
        <v>268.86618499204849</v>
      </c>
      <c r="D486">
        <v>0</v>
      </c>
      <c r="E486">
        <v>144.41651666177486</v>
      </c>
      <c r="F486" s="6">
        <v>74.992380361125484</v>
      </c>
    </row>
    <row r="487" spans="1:6" x14ac:dyDescent="0.25">
      <c r="A487" s="1">
        <v>43851.083333333336</v>
      </c>
      <c r="B487">
        <v>1401</v>
      </c>
      <c r="C487">
        <v>273.80245378112795</v>
      </c>
      <c r="D487">
        <v>0</v>
      </c>
      <c r="E487">
        <v>143.68987056365361</v>
      </c>
      <c r="F487" s="6">
        <v>74.657017187908053</v>
      </c>
    </row>
    <row r="488" spans="1:6" x14ac:dyDescent="0.25">
      <c r="A488" s="1">
        <v>43851.125</v>
      </c>
      <c r="B488">
        <v>1417</v>
      </c>
      <c r="C488">
        <v>284.03604059304132</v>
      </c>
      <c r="D488">
        <v>0</v>
      </c>
      <c r="E488">
        <v>145.47625677307229</v>
      </c>
      <c r="F488" s="6">
        <v>75.738552789039801</v>
      </c>
    </row>
    <row r="489" spans="1:6" x14ac:dyDescent="0.25">
      <c r="A489" s="1">
        <v>43851.166666666664</v>
      </c>
      <c r="B489">
        <v>1467</v>
      </c>
      <c r="C489">
        <v>305.68153124025133</v>
      </c>
      <c r="D489">
        <v>0</v>
      </c>
      <c r="E489">
        <v>170.67487353732574</v>
      </c>
      <c r="F489" s="6">
        <v>73.769982483064098</v>
      </c>
    </row>
    <row r="490" spans="1:6" x14ac:dyDescent="0.25">
      <c r="A490" s="1">
        <v>43851.208333333336</v>
      </c>
      <c r="B490">
        <v>1563</v>
      </c>
      <c r="C490">
        <v>310.00702483876552</v>
      </c>
      <c r="D490">
        <v>0</v>
      </c>
      <c r="E490">
        <v>171.54996038828699</v>
      </c>
      <c r="F490" s="6">
        <v>61.58126399717743</v>
      </c>
    </row>
    <row r="491" spans="1:6" x14ac:dyDescent="0.25">
      <c r="A491" s="1">
        <v>43851.25</v>
      </c>
      <c r="B491">
        <v>1721</v>
      </c>
      <c r="C491">
        <v>337.53359208212959</v>
      </c>
      <c r="D491">
        <v>0</v>
      </c>
      <c r="E491">
        <v>171.08618725824562</v>
      </c>
      <c r="F491" s="6">
        <v>60.634151820449247</v>
      </c>
    </row>
    <row r="492" spans="1:6" x14ac:dyDescent="0.25">
      <c r="A492" s="1">
        <v>43851.291666666664</v>
      </c>
      <c r="B492">
        <v>1844</v>
      </c>
      <c r="C492">
        <v>327.12199921205303</v>
      </c>
      <c r="D492">
        <v>0</v>
      </c>
      <c r="E492">
        <v>171.45417819083278</v>
      </c>
      <c r="F492" s="6">
        <v>61.100337560655014</v>
      </c>
    </row>
    <row r="493" spans="1:6" x14ac:dyDescent="0.25">
      <c r="A493" s="1">
        <v>43851.333333333336</v>
      </c>
      <c r="B493">
        <v>1856</v>
      </c>
      <c r="C493">
        <v>310.05094576856828</v>
      </c>
      <c r="D493">
        <v>6.8843681950588715</v>
      </c>
      <c r="E493">
        <v>170.94837150774444</v>
      </c>
      <c r="F493" s="6">
        <v>61.000013225456556</v>
      </c>
    </row>
    <row r="494" spans="1:6" x14ac:dyDescent="0.25">
      <c r="A494" s="1">
        <v>43851.375</v>
      </c>
      <c r="B494">
        <v>1820</v>
      </c>
      <c r="C494">
        <v>289.08799966642596</v>
      </c>
      <c r="D494">
        <v>43.182763605812539</v>
      </c>
      <c r="E494">
        <v>169.81308205997712</v>
      </c>
      <c r="F494" s="6">
        <v>60.809970185984959</v>
      </c>
    </row>
    <row r="495" spans="1:6" x14ac:dyDescent="0.25">
      <c r="A495" s="1">
        <v>43851.416666666664</v>
      </c>
      <c r="B495">
        <v>1797</v>
      </c>
      <c r="C495">
        <v>264.99756653658545</v>
      </c>
      <c r="D495">
        <v>45.373483443542767</v>
      </c>
      <c r="E495">
        <v>142.1667958796543</v>
      </c>
      <c r="F495" s="6">
        <v>59.281896937473313</v>
      </c>
    </row>
    <row r="496" spans="1:6" x14ac:dyDescent="0.25">
      <c r="A496" s="1">
        <v>43851.458333333336</v>
      </c>
      <c r="B496">
        <v>1752</v>
      </c>
      <c r="C496">
        <v>210.52659739494322</v>
      </c>
      <c r="D496">
        <v>52.114019679643434</v>
      </c>
      <c r="E496">
        <v>141.8551393043135</v>
      </c>
      <c r="F496" s="6">
        <v>58.407954396596956</v>
      </c>
    </row>
    <row r="497" spans="1:6" x14ac:dyDescent="0.25">
      <c r="A497" s="1">
        <v>43851.5</v>
      </c>
      <c r="B497">
        <v>1718</v>
      </c>
      <c r="C497">
        <v>228.10095693270367</v>
      </c>
      <c r="D497">
        <v>48.917663002369281</v>
      </c>
      <c r="E497">
        <v>143.20671165030291</v>
      </c>
      <c r="F497" s="6">
        <v>58.769575070394922</v>
      </c>
    </row>
    <row r="498" spans="1:6" x14ac:dyDescent="0.25">
      <c r="A498" s="1">
        <v>43851.541666666664</v>
      </c>
      <c r="B498">
        <v>1698</v>
      </c>
      <c r="C498">
        <v>195.86891679965126</v>
      </c>
      <c r="D498">
        <v>41.799928374353954</v>
      </c>
      <c r="E498">
        <v>143.97543207783852</v>
      </c>
      <c r="F498" s="6">
        <v>60.263906286213057</v>
      </c>
    </row>
    <row r="499" spans="1:6" x14ac:dyDescent="0.25">
      <c r="A499" s="1">
        <v>43851.583333333336</v>
      </c>
      <c r="B499">
        <v>1665</v>
      </c>
      <c r="C499">
        <v>160.08336421606276</v>
      </c>
      <c r="D499">
        <v>42.211688852302345</v>
      </c>
      <c r="E499">
        <v>143.83087457968162</v>
      </c>
      <c r="F499" s="6">
        <v>60.505931583447421</v>
      </c>
    </row>
    <row r="500" spans="1:6" x14ac:dyDescent="0.25">
      <c r="A500" s="1">
        <v>43851.625</v>
      </c>
      <c r="B500">
        <v>1662</v>
      </c>
      <c r="C500">
        <v>132.31110494645438</v>
      </c>
      <c r="D500">
        <v>39.676133955322236</v>
      </c>
      <c r="E500">
        <v>144.02138457462877</v>
      </c>
      <c r="F500" s="6">
        <v>60.689500035972095</v>
      </c>
    </row>
    <row r="501" spans="1:6" x14ac:dyDescent="0.25">
      <c r="A501" s="1">
        <v>43851.666666666664</v>
      </c>
      <c r="B501">
        <v>1710</v>
      </c>
      <c r="C501">
        <v>199.64869957330495</v>
      </c>
      <c r="D501">
        <v>9.8545105057970535</v>
      </c>
      <c r="E501">
        <v>170.52301100706987</v>
      </c>
      <c r="F501" s="6">
        <v>59.128435533648044</v>
      </c>
    </row>
    <row r="502" spans="1:6" x14ac:dyDescent="0.25">
      <c r="A502" s="1">
        <v>43851.708333333336</v>
      </c>
      <c r="B502">
        <v>1794</v>
      </c>
      <c r="C502">
        <v>159.58962633715737</v>
      </c>
      <c r="D502">
        <v>0.74477165662609879</v>
      </c>
      <c r="E502">
        <v>170.82204733523105</v>
      </c>
      <c r="F502" s="6">
        <v>60.665603733915347</v>
      </c>
    </row>
    <row r="503" spans="1:6" x14ac:dyDescent="0.25">
      <c r="A503" s="1">
        <v>43851.75</v>
      </c>
      <c r="B503">
        <v>1824</v>
      </c>
      <c r="C503">
        <v>80.637803907394414</v>
      </c>
      <c r="D503">
        <v>0</v>
      </c>
      <c r="E503">
        <v>168.10791190748378</v>
      </c>
      <c r="F503" s="6">
        <v>61.985149304705416</v>
      </c>
    </row>
    <row r="504" spans="1:6" x14ac:dyDescent="0.25">
      <c r="A504" s="1">
        <v>43851.791666666664</v>
      </c>
      <c r="B504">
        <v>1810</v>
      </c>
      <c r="C504">
        <v>73.292841111289135</v>
      </c>
      <c r="D504">
        <v>0</v>
      </c>
      <c r="E504">
        <v>168.07669889063371</v>
      </c>
      <c r="F504" s="6">
        <v>69.863166775155747</v>
      </c>
    </row>
    <row r="505" spans="1:6" x14ac:dyDescent="0.25">
      <c r="A505" s="1">
        <v>43851.833333333336</v>
      </c>
      <c r="B505">
        <v>1772</v>
      </c>
      <c r="C505">
        <v>113.22779638682471</v>
      </c>
      <c r="D505">
        <v>0</v>
      </c>
      <c r="E505">
        <v>168.50352278761568</v>
      </c>
      <c r="F505" s="6">
        <v>68.883944432245457</v>
      </c>
    </row>
    <row r="506" spans="1:6" x14ac:dyDescent="0.25">
      <c r="A506" s="1">
        <v>43851.875</v>
      </c>
      <c r="B506">
        <v>1691</v>
      </c>
      <c r="C506">
        <v>132.81233581691319</v>
      </c>
      <c r="D506">
        <v>0</v>
      </c>
      <c r="E506">
        <v>165.49639910961633</v>
      </c>
      <c r="F506" s="6">
        <v>69.574534344289788</v>
      </c>
    </row>
    <row r="507" spans="1:6" x14ac:dyDescent="0.25">
      <c r="A507" s="1">
        <v>43851.916666666664</v>
      </c>
      <c r="B507">
        <v>1569</v>
      </c>
      <c r="C507">
        <v>148.78168026055232</v>
      </c>
      <c r="D507">
        <v>0</v>
      </c>
      <c r="E507">
        <v>143.59274978516285</v>
      </c>
      <c r="F507" s="6">
        <v>70.437457162384916</v>
      </c>
    </row>
    <row r="508" spans="1:6" x14ac:dyDescent="0.25">
      <c r="A508" s="1">
        <v>43851.958333333336</v>
      </c>
      <c r="B508">
        <v>1499</v>
      </c>
      <c r="C508">
        <v>138.56052267074585</v>
      </c>
      <c r="D508">
        <v>0</v>
      </c>
      <c r="E508">
        <v>134.37252817934393</v>
      </c>
      <c r="F508" s="6">
        <v>71.291276248936256</v>
      </c>
    </row>
    <row r="509" spans="1:6" x14ac:dyDescent="0.25">
      <c r="A509" s="1">
        <v>43852</v>
      </c>
      <c r="B509">
        <v>1457</v>
      </c>
      <c r="C509">
        <v>244.54304229482017</v>
      </c>
      <c r="D509">
        <v>0.55018590305974868</v>
      </c>
      <c r="E509">
        <v>132.23932023278914</v>
      </c>
      <c r="F509" s="6">
        <v>70.651767678234762</v>
      </c>
    </row>
    <row r="510" spans="1:6" x14ac:dyDescent="0.25">
      <c r="A510" s="1">
        <v>43852.041666666664</v>
      </c>
      <c r="B510">
        <v>1446</v>
      </c>
      <c r="C510">
        <v>346.95213820690583</v>
      </c>
      <c r="D510">
        <v>4.1830891992844395</v>
      </c>
      <c r="E510">
        <v>132.89133042605155</v>
      </c>
      <c r="F510" s="6">
        <v>70.011155771108946</v>
      </c>
    </row>
    <row r="511" spans="1:6" x14ac:dyDescent="0.25">
      <c r="A511" s="1">
        <v>43852.083333333336</v>
      </c>
      <c r="B511">
        <v>1451</v>
      </c>
      <c r="C511">
        <v>358.27190327623157</v>
      </c>
      <c r="D511">
        <v>4.2986035382693926</v>
      </c>
      <c r="E511">
        <v>132.07075874880755</v>
      </c>
      <c r="F511" s="6">
        <v>68.920452637647514</v>
      </c>
    </row>
    <row r="512" spans="1:6" x14ac:dyDescent="0.25">
      <c r="A512" s="1">
        <v>43852.125</v>
      </c>
      <c r="B512">
        <v>1457</v>
      </c>
      <c r="C512">
        <v>346.67338486523096</v>
      </c>
      <c r="D512">
        <v>4.1918433584067953</v>
      </c>
      <c r="E512">
        <v>131.91818560420541</v>
      </c>
      <c r="F512" s="6">
        <v>70.613461940359343</v>
      </c>
    </row>
    <row r="513" spans="1:6" x14ac:dyDescent="0.25">
      <c r="A513" s="1">
        <v>43852.166666666664</v>
      </c>
      <c r="B513">
        <v>1506</v>
      </c>
      <c r="C513">
        <v>321.86927798673838</v>
      </c>
      <c r="D513">
        <v>1.0359973317217219</v>
      </c>
      <c r="E513">
        <v>141.31654736837433</v>
      </c>
      <c r="F513" s="6">
        <v>69.536519942398712</v>
      </c>
    </row>
    <row r="514" spans="1:6" x14ac:dyDescent="0.25">
      <c r="A514" s="1">
        <v>43852.208333333336</v>
      </c>
      <c r="B514">
        <v>1588</v>
      </c>
      <c r="C514">
        <v>259.72659946060179</v>
      </c>
      <c r="D514">
        <v>0</v>
      </c>
      <c r="E514">
        <v>158.75811418731737</v>
      </c>
      <c r="F514" s="6">
        <v>69.759613053595601</v>
      </c>
    </row>
    <row r="515" spans="1:6" x14ac:dyDescent="0.25">
      <c r="A515" s="1">
        <v>43852.25</v>
      </c>
      <c r="B515">
        <v>1787</v>
      </c>
      <c r="C515">
        <v>221.64419557762145</v>
      </c>
      <c r="D515">
        <v>0</v>
      </c>
      <c r="E515">
        <v>157.47976262657585</v>
      </c>
      <c r="F515" s="6">
        <v>70.709542368144866</v>
      </c>
    </row>
    <row r="516" spans="1:6" x14ac:dyDescent="0.25">
      <c r="A516" s="1">
        <v>43852.291666666664</v>
      </c>
      <c r="B516">
        <v>1909</v>
      </c>
      <c r="C516">
        <v>189.31779455100167</v>
      </c>
      <c r="D516">
        <v>0</v>
      </c>
      <c r="E516">
        <v>157.1710894026717</v>
      </c>
      <c r="F516" s="6">
        <v>71.395743189938386</v>
      </c>
    </row>
    <row r="517" spans="1:6" x14ac:dyDescent="0.25">
      <c r="A517" s="1">
        <v>43852.333333333336</v>
      </c>
      <c r="B517">
        <v>1923</v>
      </c>
      <c r="C517">
        <v>133.66846230655247</v>
      </c>
      <c r="D517">
        <v>6.4078169059155252</v>
      </c>
      <c r="E517">
        <v>156.32621954181687</v>
      </c>
      <c r="F517" s="6">
        <v>70.083055646092731</v>
      </c>
    </row>
    <row r="518" spans="1:6" x14ac:dyDescent="0.25">
      <c r="A518" s="1">
        <v>43852.375</v>
      </c>
      <c r="B518">
        <v>1890</v>
      </c>
      <c r="C518">
        <v>126.98347619819643</v>
      </c>
      <c r="D518">
        <v>53.305240817911852</v>
      </c>
      <c r="E518">
        <v>154.86357456324978</v>
      </c>
      <c r="F518" s="6">
        <v>70.681481252047433</v>
      </c>
    </row>
    <row r="519" spans="1:6" x14ac:dyDescent="0.25">
      <c r="A519" s="1">
        <v>43852.416666666664</v>
      </c>
      <c r="B519">
        <v>1836</v>
      </c>
      <c r="C519">
        <v>91.454934152603144</v>
      </c>
      <c r="D519">
        <v>70.60940856409502</v>
      </c>
      <c r="E519">
        <v>131.55738988866364</v>
      </c>
      <c r="F519" s="6">
        <v>71.444775134970087</v>
      </c>
    </row>
    <row r="520" spans="1:6" x14ac:dyDescent="0.25">
      <c r="A520" s="1">
        <v>43852.458333333336</v>
      </c>
      <c r="B520">
        <v>1779</v>
      </c>
      <c r="C520">
        <v>67.958199409378906</v>
      </c>
      <c r="D520">
        <v>102.89476476601821</v>
      </c>
      <c r="E520">
        <v>143.53822405445027</v>
      </c>
      <c r="F520" s="6">
        <v>72.454472038947472</v>
      </c>
    </row>
    <row r="521" spans="1:6" x14ac:dyDescent="0.25">
      <c r="A521" s="1">
        <v>43852.5</v>
      </c>
      <c r="B521">
        <v>1714</v>
      </c>
      <c r="C521">
        <v>61.986762905862598</v>
      </c>
      <c r="D521">
        <v>112.81181147540165</v>
      </c>
      <c r="E521">
        <v>145.0557158218983</v>
      </c>
      <c r="F521" s="6">
        <v>72.137674569292898</v>
      </c>
    </row>
    <row r="522" spans="1:6" x14ac:dyDescent="0.25">
      <c r="A522" s="1">
        <v>43852.541666666664</v>
      </c>
      <c r="B522">
        <v>1667</v>
      </c>
      <c r="C522">
        <v>60.084572443061404</v>
      </c>
      <c r="D522">
        <v>139.51051095841248</v>
      </c>
      <c r="E522">
        <v>145.13884942934718</v>
      </c>
      <c r="F522" s="6">
        <v>72.106062498946272</v>
      </c>
    </row>
    <row r="523" spans="1:6" x14ac:dyDescent="0.25">
      <c r="A523" s="1">
        <v>43852.583333333336</v>
      </c>
      <c r="B523">
        <v>1621</v>
      </c>
      <c r="C523">
        <v>51.029341063711378</v>
      </c>
      <c r="D523">
        <v>134.94213530948963</v>
      </c>
      <c r="E523">
        <v>144.33322874969133</v>
      </c>
      <c r="F523" s="6">
        <v>71.722188760014078</v>
      </c>
    </row>
    <row r="524" spans="1:6" x14ac:dyDescent="0.25">
      <c r="A524" s="1">
        <v>43852.625</v>
      </c>
      <c r="B524">
        <v>1639</v>
      </c>
      <c r="C524">
        <v>59.736198811107208</v>
      </c>
      <c r="D524">
        <v>52.62143482430141</v>
      </c>
      <c r="E524">
        <v>143.84405031008407</v>
      </c>
      <c r="F524" s="6">
        <v>71.128729443254898</v>
      </c>
    </row>
    <row r="525" spans="1:6" x14ac:dyDescent="0.25">
      <c r="A525" s="1">
        <v>43852.666666666664</v>
      </c>
      <c r="B525">
        <v>1693</v>
      </c>
      <c r="C525">
        <v>68.5215586277114</v>
      </c>
      <c r="D525">
        <v>18.493554190666302</v>
      </c>
      <c r="E525">
        <v>145.61999758259685</v>
      </c>
      <c r="F525" s="6">
        <v>68.659631149552979</v>
      </c>
    </row>
    <row r="526" spans="1:6" x14ac:dyDescent="0.25">
      <c r="A526" s="1">
        <v>43852.708333333336</v>
      </c>
      <c r="B526">
        <v>1784</v>
      </c>
      <c r="C526">
        <v>78.990042485978876</v>
      </c>
      <c r="D526">
        <v>1.3297035589314712</v>
      </c>
      <c r="E526">
        <v>172.76237251589976</v>
      </c>
      <c r="F526" s="6">
        <v>69.259296454502334</v>
      </c>
    </row>
    <row r="527" spans="1:6" x14ac:dyDescent="0.25">
      <c r="A527" s="1">
        <v>43852.75</v>
      </c>
      <c r="B527">
        <v>1835</v>
      </c>
      <c r="C527">
        <v>86.216731006516341</v>
      </c>
      <c r="D527">
        <v>0</v>
      </c>
      <c r="E527">
        <v>172.22162793111019</v>
      </c>
      <c r="F527" s="6">
        <v>70.034669379803645</v>
      </c>
    </row>
    <row r="528" spans="1:6" x14ac:dyDescent="0.25">
      <c r="A528" s="1">
        <v>43852.791666666664</v>
      </c>
      <c r="B528">
        <v>1819</v>
      </c>
      <c r="C528">
        <v>92.183373104625275</v>
      </c>
      <c r="D528">
        <v>0</v>
      </c>
      <c r="E528">
        <v>171.00676901789046</v>
      </c>
      <c r="F528" s="6">
        <v>71.810765495918687</v>
      </c>
    </row>
    <row r="529" spans="1:6" x14ac:dyDescent="0.25">
      <c r="A529" s="1">
        <v>43852.833333333336</v>
      </c>
      <c r="B529">
        <v>1781</v>
      </c>
      <c r="C529">
        <v>89.885123885896476</v>
      </c>
      <c r="D529">
        <v>0</v>
      </c>
      <c r="E529">
        <v>172.54452199835256</v>
      </c>
      <c r="F529" s="6">
        <v>70.420359997077568</v>
      </c>
    </row>
    <row r="530" spans="1:6" x14ac:dyDescent="0.25">
      <c r="A530" s="1">
        <v>43852.875</v>
      </c>
      <c r="B530">
        <v>1694</v>
      </c>
      <c r="C530">
        <v>94.165542572551303</v>
      </c>
      <c r="D530">
        <v>0</v>
      </c>
      <c r="E530">
        <v>172.41814779295632</v>
      </c>
      <c r="F530" s="6">
        <v>69.638932440091622</v>
      </c>
    </row>
    <row r="531" spans="1:6" x14ac:dyDescent="0.25">
      <c r="A531" s="1">
        <v>43852.916666666664</v>
      </c>
      <c r="B531">
        <v>1586</v>
      </c>
      <c r="C531">
        <v>92.75212665833368</v>
      </c>
      <c r="D531">
        <v>0</v>
      </c>
      <c r="E531">
        <v>144.68390633010699</v>
      </c>
      <c r="F531" s="6">
        <v>69.727182285253477</v>
      </c>
    </row>
    <row r="532" spans="1:6" x14ac:dyDescent="0.25">
      <c r="A532" s="1">
        <v>43852.958333333336</v>
      </c>
      <c r="B532">
        <v>1441</v>
      </c>
      <c r="C532">
        <v>96.299830927213023</v>
      </c>
      <c r="D532">
        <v>0</v>
      </c>
      <c r="E532">
        <v>143.66500357507667</v>
      </c>
      <c r="F532" s="6">
        <v>71.496786358728656</v>
      </c>
    </row>
    <row r="533" spans="1:6" x14ac:dyDescent="0.25">
      <c r="A533" s="1">
        <v>43853</v>
      </c>
      <c r="B533">
        <v>1380</v>
      </c>
      <c r="C533">
        <v>79.874015194892891</v>
      </c>
      <c r="D533">
        <v>0</v>
      </c>
      <c r="E533">
        <v>143.39728601587146</v>
      </c>
      <c r="F533" s="6">
        <v>70.084234930807867</v>
      </c>
    </row>
    <row r="534" spans="1:6" x14ac:dyDescent="0.25">
      <c r="A534" s="1">
        <v>43853.041666666664</v>
      </c>
      <c r="B534">
        <v>1341</v>
      </c>
      <c r="C534">
        <v>76.925755022896666</v>
      </c>
      <c r="D534">
        <v>0</v>
      </c>
      <c r="E534">
        <v>144.16168428987319</v>
      </c>
      <c r="F534" s="6">
        <v>70.335744060124469</v>
      </c>
    </row>
    <row r="535" spans="1:6" x14ac:dyDescent="0.25">
      <c r="A535" s="1">
        <v>43853.083333333336</v>
      </c>
      <c r="B535">
        <v>1336</v>
      </c>
      <c r="C535">
        <v>68.68234571827783</v>
      </c>
      <c r="D535">
        <v>0</v>
      </c>
      <c r="E535">
        <v>143.65798730767995</v>
      </c>
      <c r="F535" s="6">
        <v>70.063362438248191</v>
      </c>
    </row>
    <row r="536" spans="1:6" x14ac:dyDescent="0.25">
      <c r="A536" s="1">
        <v>43853.125</v>
      </c>
      <c r="B536">
        <v>1385</v>
      </c>
      <c r="C536">
        <v>54.530966499540533</v>
      </c>
      <c r="D536">
        <v>0</v>
      </c>
      <c r="E536">
        <v>144.14562312191791</v>
      </c>
      <c r="F536" s="6">
        <v>71.486961043126968</v>
      </c>
    </row>
    <row r="537" spans="1:6" x14ac:dyDescent="0.25">
      <c r="A537" s="1">
        <v>43853.166666666664</v>
      </c>
      <c r="B537">
        <v>1432</v>
      </c>
      <c r="C537">
        <v>70.01970920403798</v>
      </c>
      <c r="D537">
        <v>0</v>
      </c>
      <c r="E537">
        <v>171.25190354476226</v>
      </c>
      <c r="F537" s="6">
        <v>71.185520869231354</v>
      </c>
    </row>
    <row r="538" spans="1:6" x14ac:dyDescent="0.25">
      <c r="A538" s="1">
        <v>43853.208333333336</v>
      </c>
      <c r="B538">
        <v>1525</v>
      </c>
      <c r="C538">
        <v>66.529418668482037</v>
      </c>
      <c r="D538">
        <v>0</v>
      </c>
      <c r="E538">
        <v>171.76146136789188</v>
      </c>
      <c r="F538" s="6">
        <v>71.073649571960232</v>
      </c>
    </row>
    <row r="539" spans="1:6" x14ac:dyDescent="0.25">
      <c r="A539" s="1">
        <v>43853.25</v>
      </c>
      <c r="B539">
        <v>1717</v>
      </c>
      <c r="C539">
        <v>57.587252207862008</v>
      </c>
      <c r="D539">
        <v>0</v>
      </c>
      <c r="E539">
        <v>172.22780547331124</v>
      </c>
      <c r="F539" s="6">
        <v>71.434202345229878</v>
      </c>
    </row>
    <row r="540" spans="1:6" x14ac:dyDescent="0.25">
      <c r="A540" s="1">
        <v>43853.291666666664</v>
      </c>
      <c r="B540">
        <v>1826</v>
      </c>
      <c r="C540">
        <v>61.859385865900258</v>
      </c>
      <c r="D540">
        <v>0</v>
      </c>
      <c r="E540">
        <v>171.24709191150168</v>
      </c>
      <c r="F540" s="6">
        <v>72.339561361137839</v>
      </c>
    </row>
    <row r="541" spans="1:6" x14ac:dyDescent="0.25">
      <c r="A541" s="1">
        <v>43853.333333333336</v>
      </c>
      <c r="B541">
        <v>1833</v>
      </c>
      <c r="C541">
        <v>72.378880077573982</v>
      </c>
      <c r="D541">
        <v>4.8039534756726079</v>
      </c>
      <c r="E541">
        <v>169.79452952106081</v>
      </c>
      <c r="F541" s="6">
        <v>70.750832429893279</v>
      </c>
    </row>
    <row r="542" spans="1:6" x14ac:dyDescent="0.25">
      <c r="A542" s="1">
        <v>43853.375</v>
      </c>
      <c r="B542">
        <v>1801</v>
      </c>
      <c r="C542">
        <v>55.820076702064938</v>
      </c>
      <c r="D542">
        <v>29.760559571300625</v>
      </c>
      <c r="E542">
        <v>144.07085271569645</v>
      </c>
      <c r="F542" s="6">
        <v>70.495755891960812</v>
      </c>
    </row>
    <row r="543" spans="1:6" x14ac:dyDescent="0.25">
      <c r="A543" s="1">
        <v>43853.416666666664</v>
      </c>
      <c r="B543">
        <v>1763</v>
      </c>
      <c r="C543">
        <v>71.063895495414727</v>
      </c>
      <c r="D543">
        <v>70.846137118720833</v>
      </c>
      <c r="E543">
        <v>145.57539777918404</v>
      </c>
      <c r="F543" s="6">
        <v>70.801934781188109</v>
      </c>
    </row>
    <row r="544" spans="1:6" x14ac:dyDescent="0.25">
      <c r="A544" s="1">
        <v>43853.458333333336</v>
      </c>
      <c r="B544">
        <v>1736</v>
      </c>
      <c r="C544">
        <v>75.090566864384556</v>
      </c>
      <c r="D544">
        <v>113.81701622331364</v>
      </c>
      <c r="E544">
        <v>145.17714814554552</v>
      </c>
      <c r="F544" s="6">
        <v>71.570242821013224</v>
      </c>
    </row>
    <row r="545" spans="1:6" x14ac:dyDescent="0.25">
      <c r="A545" s="1">
        <v>43853.5</v>
      </c>
      <c r="B545">
        <v>1692</v>
      </c>
      <c r="C545">
        <v>82.576774009174756</v>
      </c>
      <c r="D545">
        <v>108.59070541186441</v>
      </c>
      <c r="E545">
        <v>144.59994527719323</v>
      </c>
      <c r="F545" s="6">
        <v>70.361184116218141</v>
      </c>
    </row>
    <row r="546" spans="1:6" x14ac:dyDescent="0.25">
      <c r="A546" s="1">
        <v>43853.541666666664</v>
      </c>
      <c r="B546">
        <v>1641</v>
      </c>
      <c r="C546">
        <v>97.14140278519524</v>
      </c>
      <c r="D546">
        <v>114.06414158069062</v>
      </c>
      <c r="E546">
        <v>143.95660481296991</v>
      </c>
      <c r="F546" s="6">
        <v>69.998149014238791</v>
      </c>
    </row>
    <row r="547" spans="1:6" x14ac:dyDescent="0.25">
      <c r="A547" s="1">
        <v>43853.583333333336</v>
      </c>
      <c r="B547">
        <v>1592</v>
      </c>
      <c r="C547">
        <v>109.34569420464835</v>
      </c>
      <c r="D547">
        <v>123.61141908633454</v>
      </c>
      <c r="E547">
        <v>143.31584498543918</v>
      </c>
      <c r="F547" s="6">
        <v>71.019047387165671</v>
      </c>
    </row>
    <row r="548" spans="1:6" x14ac:dyDescent="0.25">
      <c r="A548" s="1">
        <v>43853.625</v>
      </c>
      <c r="B548">
        <v>1562</v>
      </c>
      <c r="C548">
        <v>140.56660808764562</v>
      </c>
      <c r="D548">
        <v>98.087405509808789</v>
      </c>
      <c r="E548">
        <v>142.58488590292492</v>
      </c>
      <c r="F548" s="6">
        <v>71.310967472325501</v>
      </c>
    </row>
    <row r="549" spans="1:6" x14ac:dyDescent="0.25">
      <c r="A549" s="1">
        <v>43853.666666666664</v>
      </c>
      <c r="B549">
        <v>1611</v>
      </c>
      <c r="C549">
        <v>188.91534025870428</v>
      </c>
      <c r="D549">
        <v>45.149982866167889</v>
      </c>
      <c r="E549">
        <v>169.92003346103118</v>
      </c>
      <c r="F549" s="6">
        <v>61.662226599453675</v>
      </c>
    </row>
    <row r="550" spans="1:6" x14ac:dyDescent="0.25">
      <c r="A550" s="1">
        <v>43853.708333333336</v>
      </c>
      <c r="B550">
        <v>1702</v>
      </c>
      <c r="C550">
        <v>223.56439212587145</v>
      </c>
      <c r="D550">
        <v>3.3014463508060037</v>
      </c>
      <c r="E550">
        <v>170.79102952152431</v>
      </c>
      <c r="F550" s="6">
        <v>59.294582433039068</v>
      </c>
    </row>
    <row r="551" spans="1:6" x14ac:dyDescent="0.25">
      <c r="A551" s="1">
        <v>43853.75</v>
      </c>
      <c r="B551">
        <v>1801</v>
      </c>
      <c r="C551">
        <v>223.70076991738216</v>
      </c>
      <c r="D551">
        <v>0</v>
      </c>
      <c r="E551">
        <v>169.49263794996358</v>
      </c>
      <c r="F551" s="6">
        <v>60.521664139453463</v>
      </c>
    </row>
    <row r="552" spans="1:6" x14ac:dyDescent="0.25">
      <c r="A552" s="1">
        <v>43853.791666666664</v>
      </c>
      <c r="B552">
        <v>1782</v>
      </c>
      <c r="C552">
        <v>230.74794660864936</v>
      </c>
      <c r="D552">
        <v>0</v>
      </c>
      <c r="E552">
        <v>170.78920604151079</v>
      </c>
      <c r="F552" s="6">
        <v>61.469201888117254</v>
      </c>
    </row>
    <row r="553" spans="1:6" x14ac:dyDescent="0.25">
      <c r="A553" s="1">
        <v>43853.833333333336</v>
      </c>
      <c r="B553">
        <v>1757</v>
      </c>
      <c r="C553">
        <v>251.32803196843466</v>
      </c>
      <c r="D553">
        <v>0</v>
      </c>
      <c r="E553">
        <v>172.83929545391953</v>
      </c>
      <c r="F553" s="6">
        <v>60.715554179910342</v>
      </c>
    </row>
    <row r="554" spans="1:6" x14ac:dyDescent="0.25">
      <c r="A554" s="1">
        <v>43853.875</v>
      </c>
      <c r="B554">
        <v>1674</v>
      </c>
      <c r="C554">
        <v>291.69740505260893</v>
      </c>
      <c r="D554">
        <v>0</v>
      </c>
      <c r="E554">
        <v>152.31837323830291</v>
      </c>
      <c r="F554" s="6">
        <v>60.173592869322228</v>
      </c>
    </row>
    <row r="555" spans="1:6" x14ac:dyDescent="0.25">
      <c r="A555" s="1">
        <v>43853.916666666664</v>
      </c>
      <c r="B555">
        <v>1533</v>
      </c>
      <c r="C555">
        <v>318.87536611938475</v>
      </c>
      <c r="D555">
        <v>0</v>
      </c>
      <c r="E555">
        <v>144.33695278760754</v>
      </c>
      <c r="F555" s="6">
        <v>60.125334730137411</v>
      </c>
    </row>
    <row r="556" spans="1:6" x14ac:dyDescent="0.25">
      <c r="A556" s="1">
        <v>43853.958333333336</v>
      </c>
      <c r="B556">
        <v>1484</v>
      </c>
      <c r="C556">
        <v>335.4035292799208</v>
      </c>
      <c r="D556">
        <v>0</v>
      </c>
      <c r="E556">
        <v>143.29054223950217</v>
      </c>
      <c r="F556" s="6">
        <v>61.255984082998637</v>
      </c>
    </row>
    <row r="557" spans="1:6" x14ac:dyDescent="0.25">
      <c r="A557" s="1">
        <v>43854</v>
      </c>
      <c r="B557">
        <v>1419</v>
      </c>
      <c r="C557">
        <v>399.39791387600366</v>
      </c>
      <c r="D557">
        <v>0</v>
      </c>
      <c r="E557">
        <v>143.870786266718</v>
      </c>
      <c r="F557" s="6">
        <v>60.873749150769356</v>
      </c>
    </row>
    <row r="558" spans="1:6" x14ac:dyDescent="0.25">
      <c r="A558" s="1">
        <v>43854.041666666664</v>
      </c>
      <c r="B558">
        <v>1401</v>
      </c>
      <c r="C558">
        <v>398.88081231435137</v>
      </c>
      <c r="D558">
        <v>0</v>
      </c>
      <c r="E558">
        <v>143.386312153332</v>
      </c>
      <c r="F558" s="6">
        <v>42.343838274748705</v>
      </c>
    </row>
    <row r="559" spans="1:6" x14ac:dyDescent="0.25">
      <c r="A559" s="1">
        <v>43854.083333333336</v>
      </c>
      <c r="B559">
        <v>1386</v>
      </c>
      <c r="C559">
        <v>480.42737049314712</v>
      </c>
      <c r="D559">
        <v>0</v>
      </c>
      <c r="E559">
        <v>143.29217578099713</v>
      </c>
      <c r="F559" s="6">
        <v>36.729972654791098</v>
      </c>
    </row>
    <row r="560" spans="1:6" x14ac:dyDescent="0.25">
      <c r="A560" s="1">
        <v>43854.125</v>
      </c>
      <c r="B560">
        <v>1396</v>
      </c>
      <c r="C560">
        <v>462.68429208501186</v>
      </c>
      <c r="D560">
        <v>0</v>
      </c>
      <c r="E560">
        <v>143.59637489309364</v>
      </c>
      <c r="F560" s="6">
        <v>44.848724978764174</v>
      </c>
    </row>
    <row r="561" spans="1:6" x14ac:dyDescent="0.25">
      <c r="A561" s="1">
        <v>43854.166666666664</v>
      </c>
      <c r="B561">
        <v>1446</v>
      </c>
      <c r="C561">
        <v>346.16598139974803</v>
      </c>
      <c r="D561">
        <v>5.1216949166663532</v>
      </c>
      <c r="E561">
        <v>171.71928701055219</v>
      </c>
      <c r="F561" s="6">
        <v>52.613292901538891</v>
      </c>
    </row>
    <row r="562" spans="1:6" x14ac:dyDescent="0.25">
      <c r="A562" s="1">
        <v>43854.208333333336</v>
      </c>
      <c r="B562">
        <v>1526</v>
      </c>
      <c r="C562">
        <v>204.49170474836561</v>
      </c>
      <c r="D562">
        <v>9.4849975117540453E-2</v>
      </c>
      <c r="E562">
        <v>172.24305599613692</v>
      </c>
      <c r="F562" s="6">
        <v>55.058166012747776</v>
      </c>
    </row>
    <row r="563" spans="1:6" x14ac:dyDescent="0.25">
      <c r="A563" s="1">
        <v>43854.25</v>
      </c>
      <c r="B563">
        <v>1675</v>
      </c>
      <c r="C563">
        <v>237.62250028038025</v>
      </c>
      <c r="D563">
        <v>0</v>
      </c>
      <c r="E563">
        <v>172.17564740721693</v>
      </c>
      <c r="F563" s="6">
        <v>57.644619708317919</v>
      </c>
    </row>
    <row r="564" spans="1:6" x14ac:dyDescent="0.25">
      <c r="A564" s="1">
        <v>43854.291666666664</v>
      </c>
      <c r="B564">
        <v>1819</v>
      </c>
      <c r="C564">
        <v>228.07974827448527</v>
      </c>
      <c r="D564">
        <v>0</v>
      </c>
      <c r="E564">
        <v>174.30651299926353</v>
      </c>
      <c r="F564" s="6">
        <v>46.719679002155388</v>
      </c>
    </row>
    <row r="565" spans="1:6" x14ac:dyDescent="0.25">
      <c r="A565" s="1">
        <v>43854.333333333336</v>
      </c>
      <c r="B565">
        <v>1849</v>
      </c>
      <c r="C565">
        <v>180.35487730979921</v>
      </c>
      <c r="D565">
        <v>2.3386633826678969</v>
      </c>
      <c r="E565">
        <v>174.45640533546631</v>
      </c>
      <c r="F565" s="6">
        <v>40.139874433224975</v>
      </c>
    </row>
    <row r="566" spans="1:6" x14ac:dyDescent="0.25">
      <c r="A566" s="1">
        <v>43854.375</v>
      </c>
      <c r="B566">
        <v>1843</v>
      </c>
      <c r="C566">
        <v>129.67891329161327</v>
      </c>
      <c r="D566">
        <v>39.932839762767102</v>
      </c>
      <c r="E566">
        <v>146.45245491104399</v>
      </c>
      <c r="F566" s="6">
        <v>37.260861625763042</v>
      </c>
    </row>
    <row r="567" spans="1:6" x14ac:dyDescent="0.25">
      <c r="A567" s="1">
        <v>43854.416666666664</v>
      </c>
      <c r="B567">
        <v>1810</v>
      </c>
      <c r="C567">
        <v>120.08261513794794</v>
      </c>
      <c r="D567">
        <v>37.01663486881251</v>
      </c>
      <c r="E567">
        <v>147.4898571971049</v>
      </c>
      <c r="F567" s="6">
        <v>40.069717486812863</v>
      </c>
    </row>
    <row r="568" spans="1:6" x14ac:dyDescent="0.25">
      <c r="A568" s="1">
        <v>43854.458333333336</v>
      </c>
      <c r="B568">
        <v>1767</v>
      </c>
      <c r="C568">
        <v>91.462833728631324</v>
      </c>
      <c r="D568">
        <v>80.436041860626531</v>
      </c>
      <c r="E568">
        <v>146.3127483984733</v>
      </c>
      <c r="F568" s="6">
        <v>49.517738651379702</v>
      </c>
    </row>
    <row r="569" spans="1:6" x14ac:dyDescent="0.25">
      <c r="A569" s="1">
        <v>43854.5</v>
      </c>
      <c r="B569">
        <v>1704</v>
      </c>
      <c r="C569">
        <v>66.151596349769164</v>
      </c>
      <c r="D569">
        <v>85.541149647029485</v>
      </c>
      <c r="E569">
        <v>145.81494085046342</v>
      </c>
      <c r="F569" s="6">
        <v>51.716386330668819</v>
      </c>
    </row>
    <row r="570" spans="1:6" x14ac:dyDescent="0.25">
      <c r="A570" s="1">
        <v>43854.541666666664</v>
      </c>
      <c r="B570">
        <v>1688</v>
      </c>
      <c r="C570">
        <v>64.530670664681324</v>
      </c>
      <c r="D570">
        <v>94.884590986644653</v>
      </c>
      <c r="E570">
        <v>145.47202863736902</v>
      </c>
      <c r="F570" s="6">
        <v>55.807018455442801</v>
      </c>
    </row>
    <row r="571" spans="1:6" x14ac:dyDescent="0.25">
      <c r="A571" s="1">
        <v>43854.583333333336</v>
      </c>
      <c r="B571">
        <v>1651</v>
      </c>
      <c r="C571">
        <v>44.524684119860332</v>
      </c>
      <c r="D571">
        <v>90.659763930486406</v>
      </c>
      <c r="E571">
        <v>145.08126740931837</v>
      </c>
      <c r="F571" s="6">
        <v>59.85379598018217</v>
      </c>
    </row>
    <row r="572" spans="1:6" x14ac:dyDescent="0.25">
      <c r="A572" s="1">
        <v>43854.625</v>
      </c>
      <c r="B572">
        <v>1638</v>
      </c>
      <c r="C572">
        <v>40.264614988750886</v>
      </c>
      <c r="D572">
        <v>94.403812708908177</v>
      </c>
      <c r="E572">
        <v>145.20371023903652</v>
      </c>
      <c r="F572" s="6">
        <v>61.799994923152411</v>
      </c>
    </row>
    <row r="573" spans="1:6" x14ac:dyDescent="0.25">
      <c r="A573" s="1">
        <v>43854.666666666664</v>
      </c>
      <c r="B573">
        <v>1644</v>
      </c>
      <c r="C573">
        <v>56.976701349470346</v>
      </c>
      <c r="D573">
        <v>62.821698889147662</v>
      </c>
      <c r="E573">
        <v>172.83823914849202</v>
      </c>
      <c r="F573" s="6">
        <v>60.40377164259364</v>
      </c>
    </row>
    <row r="574" spans="1:6" x14ac:dyDescent="0.25">
      <c r="A574" s="1">
        <v>43854.708333333336</v>
      </c>
      <c r="B574">
        <v>1711</v>
      </c>
      <c r="C574">
        <v>77.76113846959008</v>
      </c>
      <c r="D574">
        <v>3.6379238370714808</v>
      </c>
      <c r="E574">
        <v>171.72273586583836</v>
      </c>
      <c r="F574" s="6">
        <v>48.946013232240375</v>
      </c>
    </row>
    <row r="575" spans="1:6" x14ac:dyDescent="0.25">
      <c r="A575" s="1">
        <v>43854.75</v>
      </c>
      <c r="B575">
        <v>1763</v>
      </c>
      <c r="C575">
        <v>70.077178497632346</v>
      </c>
      <c r="D575">
        <v>0</v>
      </c>
      <c r="E575">
        <v>171.08566585854774</v>
      </c>
      <c r="F575" s="6">
        <v>60.219499516676578</v>
      </c>
    </row>
    <row r="576" spans="1:6" x14ac:dyDescent="0.25">
      <c r="A576" s="1">
        <v>43854.791666666664</v>
      </c>
      <c r="B576">
        <v>1740</v>
      </c>
      <c r="C576">
        <v>95.989476144260834</v>
      </c>
      <c r="D576">
        <v>0</v>
      </c>
      <c r="E576">
        <v>170.27923540077973</v>
      </c>
      <c r="F576" s="6">
        <v>68.47094402728861</v>
      </c>
    </row>
    <row r="577" spans="1:6" x14ac:dyDescent="0.25">
      <c r="A577" s="1">
        <v>43854.833333333336</v>
      </c>
      <c r="B577">
        <v>1707</v>
      </c>
      <c r="C577">
        <v>109.16929178566402</v>
      </c>
      <c r="D577">
        <v>0</v>
      </c>
      <c r="E577">
        <v>171.61832073036595</v>
      </c>
      <c r="F577" s="6">
        <v>68.354895495692418</v>
      </c>
    </row>
    <row r="578" spans="1:6" x14ac:dyDescent="0.25">
      <c r="A578" s="1">
        <v>43854.875</v>
      </c>
      <c r="B578">
        <v>1640</v>
      </c>
      <c r="C578">
        <v>66.861197230921846</v>
      </c>
      <c r="D578">
        <v>0</v>
      </c>
      <c r="E578">
        <v>143.85212401910883</v>
      </c>
      <c r="F578" s="6">
        <v>67.535239994023016</v>
      </c>
    </row>
    <row r="579" spans="1:6" x14ac:dyDescent="0.25">
      <c r="A579" s="1">
        <v>43854.916666666664</v>
      </c>
      <c r="B579">
        <v>1562</v>
      </c>
      <c r="C579">
        <v>41.890432189146679</v>
      </c>
      <c r="D579">
        <v>0</v>
      </c>
      <c r="E579">
        <v>144.8320782455082</v>
      </c>
      <c r="F579" s="6">
        <v>68.197620376572161</v>
      </c>
    </row>
    <row r="580" spans="1:6" x14ac:dyDescent="0.25">
      <c r="A580" s="1">
        <v>43854.958333333336</v>
      </c>
      <c r="B580">
        <v>1473</v>
      </c>
      <c r="C580">
        <v>42.473853877120547</v>
      </c>
      <c r="D580">
        <v>0</v>
      </c>
      <c r="E580">
        <v>145.15704425414336</v>
      </c>
      <c r="F580" s="6">
        <v>68.960420502789219</v>
      </c>
    </row>
    <row r="581" spans="1:6" x14ac:dyDescent="0.25">
      <c r="A581" s="1">
        <v>43855</v>
      </c>
      <c r="B581">
        <v>1409</v>
      </c>
      <c r="C581">
        <v>32.334727314896057</v>
      </c>
      <c r="D581">
        <v>0</v>
      </c>
      <c r="E581">
        <v>144.43389111505039</v>
      </c>
      <c r="F581" s="6">
        <v>67.941597996984896</v>
      </c>
    </row>
    <row r="582" spans="1:6" x14ac:dyDescent="0.25">
      <c r="A582" s="1">
        <v>43855.041666666664</v>
      </c>
      <c r="B582">
        <v>1390</v>
      </c>
      <c r="C582">
        <v>46.961350222375657</v>
      </c>
      <c r="D582">
        <v>0</v>
      </c>
      <c r="E582">
        <v>146.51887393653945</v>
      </c>
      <c r="F582" s="6">
        <v>68.213879376018525</v>
      </c>
    </row>
    <row r="583" spans="1:6" x14ac:dyDescent="0.25">
      <c r="A583" s="1">
        <v>43855.083333333336</v>
      </c>
      <c r="B583">
        <v>1374</v>
      </c>
      <c r="C583">
        <v>50.376515379269918</v>
      </c>
      <c r="D583">
        <v>0</v>
      </c>
      <c r="E583">
        <v>146.87672441656531</v>
      </c>
      <c r="F583" s="6">
        <v>67.473874613575276</v>
      </c>
    </row>
    <row r="584" spans="1:6" x14ac:dyDescent="0.25">
      <c r="A584" s="1">
        <v>43855.125</v>
      </c>
      <c r="B584">
        <v>1372</v>
      </c>
      <c r="C584">
        <v>43.933475459575654</v>
      </c>
      <c r="D584">
        <v>0</v>
      </c>
      <c r="E584">
        <v>147.12187374616391</v>
      </c>
      <c r="F584" s="6">
        <v>69.47292634938313</v>
      </c>
    </row>
    <row r="585" spans="1:6" x14ac:dyDescent="0.25">
      <c r="A585" s="1">
        <v>43855.166666666664</v>
      </c>
      <c r="B585">
        <v>1386</v>
      </c>
      <c r="C585">
        <v>66.565260517279299</v>
      </c>
      <c r="D585">
        <v>0</v>
      </c>
      <c r="E585">
        <v>174.2771599323882</v>
      </c>
      <c r="F585" s="6">
        <v>68.824308613843655</v>
      </c>
    </row>
    <row r="586" spans="1:6" x14ac:dyDescent="0.25">
      <c r="A586" s="1">
        <v>43855.208333333336</v>
      </c>
      <c r="B586">
        <v>1443</v>
      </c>
      <c r="C586">
        <v>72.394305873446996</v>
      </c>
      <c r="D586">
        <v>0</v>
      </c>
      <c r="E586">
        <v>174.43607164699259</v>
      </c>
      <c r="F586" s="6">
        <v>68.241355009981078</v>
      </c>
    </row>
    <row r="587" spans="1:6" x14ac:dyDescent="0.25">
      <c r="A587" s="1">
        <v>43855.25</v>
      </c>
      <c r="B587">
        <v>1528</v>
      </c>
      <c r="C587">
        <v>97.895504015922555</v>
      </c>
      <c r="D587">
        <v>0</v>
      </c>
      <c r="E587">
        <v>171.00194468202233</v>
      </c>
      <c r="F587" s="6">
        <v>68.246388438031545</v>
      </c>
    </row>
    <row r="588" spans="1:6" x14ac:dyDescent="0.25">
      <c r="A588" s="1">
        <v>43855.291666666664</v>
      </c>
      <c r="B588">
        <v>1606</v>
      </c>
      <c r="C588">
        <v>145.91878453434836</v>
      </c>
      <c r="D588">
        <v>0</v>
      </c>
      <c r="E588">
        <v>169.40289801231506</v>
      </c>
      <c r="F588" s="6">
        <v>68.768548630312637</v>
      </c>
    </row>
    <row r="589" spans="1:6" x14ac:dyDescent="0.25">
      <c r="A589" s="1">
        <v>43855.333333333336</v>
      </c>
      <c r="B589">
        <v>1682</v>
      </c>
      <c r="C589">
        <v>180.91204288970101</v>
      </c>
      <c r="D589">
        <v>4.2688532227741494</v>
      </c>
      <c r="E589">
        <v>167.60671007499232</v>
      </c>
      <c r="F589" s="6">
        <v>68.73704261075747</v>
      </c>
    </row>
    <row r="590" spans="1:6" x14ac:dyDescent="0.25">
      <c r="A590" s="1">
        <v>43855.375</v>
      </c>
      <c r="B590">
        <v>1722</v>
      </c>
      <c r="C590">
        <v>182.85568586667378</v>
      </c>
      <c r="D590">
        <v>17.998007374782752</v>
      </c>
      <c r="E590">
        <v>141.35941353421211</v>
      </c>
      <c r="F590" s="6">
        <v>69.706304382296594</v>
      </c>
    </row>
    <row r="591" spans="1:6" x14ac:dyDescent="0.25">
      <c r="A591" s="1">
        <v>43855.416666666664</v>
      </c>
      <c r="B591">
        <v>1724</v>
      </c>
      <c r="C591">
        <v>190.58710346285503</v>
      </c>
      <c r="D591">
        <v>28.943618269050585</v>
      </c>
      <c r="E591">
        <v>138.69581527406416</v>
      </c>
      <c r="F591" s="6">
        <v>68.181420965313947</v>
      </c>
    </row>
    <row r="592" spans="1:6" x14ac:dyDescent="0.25">
      <c r="A592" s="1">
        <v>43855.458333333336</v>
      </c>
      <c r="B592">
        <v>1713</v>
      </c>
      <c r="C592">
        <v>169.58946353530882</v>
      </c>
      <c r="D592">
        <v>41.270301349121681</v>
      </c>
      <c r="E592">
        <v>140.53156070856991</v>
      </c>
      <c r="F592" s="6">
        <v>68.54608985122664</v>
      </c>
    </row>
    <row r="593" spans="1:6" x14ac:dyDescent="0.25">
      <c r="A593" s="1">
        <v>43855.5</v>
      </c>
      <c r="B593">
        <v>1667</v>
      </c>
      <c r="C593">
        <v>117.98893327946135</v>
      </c>
      <c r="D593">
        <v>60.617558198307414</v>
      </c>
      <c r="E593">
        <v>142.09090229011233</v>
      </c>
      <c r="F593" s="6">
        <v>68.338741670631364</v>
      </c>
    </row>
    <row r="594" spans="1:6" x14ac:dyDescent="0.25">
      <c r="A594" s="1">
        <v>43855.541666666664</v>
      </c>
      <c r="B594">
        <v>1630</v>
      </c>
      <c r="C594">
        <v>116.43012639331818</v>
      </c>
      <c r="D594">
        <v>66.838290205946578</v>
      </c>
      <c r="E594">
        <v>142.68050791429388</v>
      </c>
      <c r="F594" s="6">
        <v>67.71168447567517</v>
      </c>
    </row>
    <row r="595" spans="1:6" x14ac:dyDescent="0.25">
      <c r="A595" s="1">
        <v>43855.583333333336</v>
      </c>
      <c r="B595">
        <v>1615</v>
      </c>
      <c r="C595">
        <v>90.284534573978846</v>
      </c>
      <c r="D595">
        <v>57.892723470143515</v>
      </c>
      <c r="E595">
        <v>144.02135880161046</v>
      </c>
      <c r="F595" s="6">
        <v>67.601100123331918</v>
      </c>
    </row>
    <row r="596" spans="1:6" x14ac:dyDescent="0.25">
      <c r="A596" s="1">
        <v>43855.625</v>
      </c>
      <c r="B596">
        <v>1598</v>
      </c>
      <c r="C596">
        <v>124.01674644788106</v>
      </c>
      <c r="D596">
        <v>37.734702517543674</v>
      </c>
      <c r="E596">
        <v>146.84962207772276</v>
      </c>
      <c r="F596" s="6">
        <v>68.627002324525378</v>
      </c>
    </row>
    <row r="597" spans="1:6" x14ac:dyDescent="0.25">
      <c r="A597" s="1">
        <v>43855.666666666664</v>
      </c>
      <c r="B597">
        <v>1637</v>
      </c>
      <c r="C597">
        <v>87.005812436103824</v>
      </c>
      <c r="D597">
        <v>13.347520051659695</v>
      </c>
      <c r="E597">
        <v>173.57576512008077</v>
      </c>
      <c r="F597" s="6">
        <v>66.399711385150567</v>
      </c>
    </row>
    <row r="598" spans="1:6" x14ac:dyDescent="0.25">
      <c r="A598" s="1">
        <v>43855.708333333336</v>
      </c>
      <c r="B598">
        <v>1706</v>
      </c>
      <c r="C598">
        <v>51.846363227685295</v>
      </c>
      <c r="D598">
        <v>0.68430360369541421</v>
      </c>
      <c r="E598">
        <v>174.00876474196664</v>
      </c>
      <c r="F598" s="6">
        <v>66.991469110268639</v>
      </c>
    </row>
    <row r="599" spans="1:6" x14ac:dyDescent="0.25">
      <c r="A599" s="1">
        <v>43855.75</v>
      </c>
      <c r="B599">
        <v>1741</v>
      </c>
      <c r="C599">
        <v>57.259457156764135</v>
      </c>
      <c r="D599">
        <v>0</v>
      </c>
      <c r="E599">
        <v>173.61214380930528</v>
      </c>
      <c r="F599" s="6">
        <v>68.258019523784341</v>
      </c>
    </row>
    <row r="600" spans="1:6" x14ac:dyDescent="0.25">
      <c r="A600" s="1">
        <v>43855.791666666664</v>
      </c>
      <c r="B600">
        <v>1701</v>
      </c>
      <c r="C600">
        <v>89.392799029880095</v>
      </c>
      <c r="D600">
        <v>0</v>
      </c>
      <c r="E600">
        <v>175.85740917240418</v>
      </c>
      <c r="F600" s="6">
        <v>69.157117536313351</v>
      </c>
    </row>
    <row r="601" spans="1:6" x14ac:dyDescent="0.25">
      <c r="A601" s="1">
        <v>43855.833333333336</v>
      </c>
      <c r="B601">
        <v>1672</v>
      </c>
      <c r="C601">
        <v>146.46017929585773</v>
      </c>
      <c r="D601">
        <v>0</v>
      </c>
      <c r="E601">
        <v>176.25227369386764</v>
      </c>
      <c r="F601" s="6">
        <v>68.337801969275631</v>
      </c>
    </row>
    <row r="602" spans="1:6" x14ac:dyDescent="0.25">
      <c r="A602" s="1">
        <v>43855.875</v>
      </c>
      <c r="B602">
        <v>1618</v>
      </c>
      <c r="C602">
        <v>197.99516576004029</v>
      </c>
      <c r="D602">
        <v>0</v>
      </c>
      <c r="E602">
        <v>161.77076017993045</v>
      </c>
      <c r="F602" s="6">
        <v>67.862399346114287</v>
      </c>
    </row>
    <row r="603" spans="1:6" x14ac:dyDescent="0.25">
      <c r="A603" s="1">
        <v>43855.916666666664</v>
      </c>
      <c r="B603">
        <v>1534</v>
      </c>
      <c r="C603">
        <v>233.38385192023384</v>
      </c>
      <c r="D603">
        <v>0</v>
      </c>
      <c r="E603">
        <v>146.55732738586056</v>
      </c>
      <c r="F603" s="6">
        <v>67.743441064270385</v>
      </c>
    </row>
    <row r="604" spans="1:6" x14ac:dyDescent="0.25">
      <c r="A604" s="1">
        <v>43855.958333333336</v>
      </c>
      <c r="B604">
        <v>1452</v>
      </c>
      <c r="C604">
        <v>261.7231395170424</v>
      </c>
      <c r="D604">
        <v>0</v>
      </c>
      <c r="E604">
        <v>147.38340188749507</v>
      </c>
      <c r="F604" s="6">
        <v>68.871702833385768</v>
      </c>
    </row>
    <row r="605" spans="1:6" x14ac:dyDescent="0.25">
      <c r="A605" s="1">
        <v>43856</v>
      </c>
      <c r="B605">
        <v>1403</v>
      </c>
      <c r="C605">
        <v>348.4282282138401</v>
      </c>
      <c r="D605">
        <v>0</v>
      </c>
      <c r="E605">
        <v>146.35211103431175</v>
      </c>
      <c r="F605" s="6">
        <v>68.117228231842134</v>
      </c>
    </row>
    <row r="606" spans="1:6" x14ac:dyDescent="0.25">
      <c r="A606" s="1">
        <v>43856.041666666664</v>
      </c>
      <c r="B606">
        <v>1374</v>
      </c>
      <c r="C606">
        <v>365.74010421541004</v>
      </c>
      <c r="D606">
        <v>0</v>
      </c>
      <c r="E606">
        <v>146.1546506720932</v>
      </c>
      <c r="F606" s="6">
        <v>68.149041142868597</v>
      </c>
    </row>
    <row r="607" spans="1:6" x14ac:dyDescent="0.25">
      <c r="A607" s="1">
        <v>43856.083333333336</v>
      </c>
      <c r="B607">
        <v>1360</v>
      </c>
      <c r="C607">
        <v>374.36754396820066</v>
      </c>
      <c r="D607">
        <v>0</v>
      </c>
      <c r="E607">
        <v>144.69202709579872</v>
      </c>
      <c r="F607" s="6">
        <v>68.056387931792216</v>
      </c>
    </row>
    <row r="608" spans="1:6" x14ac:dyDescent="0.25">
      <c r="A608" s="1">
        <v>43856.125</v>
      </c>
      <c r="B608">
        <v>1345</v>
      </c>
      <c r="C608">
        <v>355.55316961457993</v>
      </c>
      <c r="D608">
        <v>0</v>
      </c>
      <c r="E608">
        <v>145.96375684070136</v>
      </c>
      <c r="F608" s="6">
        <v>69.267106431365633</v>
      </c>
    </row>
    <row r="609" spans="1:6" x14ac:dyDescent="0.25">
      <c r="A609" s="1">
        <v>43856.166666666664</v>
      </c>
      <c r="B609">
        <v>1365</v>
      </c>
      <c r="C609">
        <v>351.81931401655413</v>
      </c>
      <c r="D609">
        <v>0</v>
      </c>
      <c r="E609">
        <v>171.4367988417072</v>
      </c>
      <c r="F609" s="6">
        <v>68.493853386503844</v>
      </c>
    </row>
    <row r="610" spans="1:6" x14ac:dyDescent="0.25">
      <c r="A610" s="1">
        <v>43856.208333333336</v>
      </c>
      <c r="B610">
        <v>1398</v>
      </c>
      <c r="C610">
        <v>368.54359979629515</v>
      </c>
      <c r="D610">
        <v>0</v>
      </c>
      <c r="E610">
        <v>172.31515083672559</v>
      </c>
      <c r="F610" s="6">
        <v>68.576562823134566</v>
      </c>
    </row>
    <row r="611" spans="1:6" x14ac:dyDescent="0.25">
      <c r="A611" s="1">
        <v>43856.25</v>
      </c>
      <c r="B611">
        <v>1465</v>
      </c>
      <c r="C611">
        <v>389.48077031156748</v>
      </c>
      <c r="D611">
        <v>0</v>
      </c>
      <c r="E611">
        <v>171.29261729031319</v>
      </c>
      <c r="F611" s="6">
        <v>68.9908455191824</v>
      </c>
    </row>
    <row r="612" spans="1:6" x14ac:dyDescent="0.25">
      <c r="A612" s="1">
        <v>43856.291666666664</v>
      </c>
      <c r="B612">
        <v>1549</v>
      </c>
      <c r="C612">
        <v>390.28627470694653</v>
      </c>
      <c r="D612">
        <v>0</v>
      </c>
      <c r="E612">
        <v>171.62071184099398</v>
      </c>
      <c r="F612" s="6">
        <v>71.271187267915352</v>
      </c>
    </row>
    <row r="613" spans="1:6" x14ac:dyDescent="0.25">
      <c r="A613" s="1">
        <v>43856.333333333336</v>
      </c>
      <c r="B613">
        <v>1627</v>
      </c>
      <c r="C613">
        <v>328.64041968112519</v>
      </c>
      <c r="D613">
        <v>0.95625127814364785</v>
      </c>
      <c r="E613">
        <v>170.7978769443551</v>
      </c>
      <c r="F613" s="6">
        <v>73.374488610560306</v>
      </c>
    </row>
    <row r="614" spans="1:6" x14ac:dyDescent="0.25">
      <c r="A614" s="1">
        <v>43856.375</v>
      </c>
      <c r="B614">
        <v>1676</v>
      </c>
      <c r="C614">
        <v>251.76381356705562</v>
      </c>
      <c r="D614">
        <v>11.625518904006904</v>
      </c>
      <c r="E614">
        <v>170.41843645513376</v>
      </c>
      <c r="F614" s="6">
        <v>71.896129229870965</v>
      </c>
    </row>
    <row r="615" spans="1:6" x14ac:dyDescent="0.25">
      <c r="A615" s="1">
        <v>43856.416666666664</v>
      </c>
      <c r="B615">
        <v>1689</v>
      </c>
      <c r="C615">
        <v>171.40149873839485</v>
      </c>
      <c r="D615">
        <v>18.031212250956262</v>
      </c>
      <c r="E615">
        <v>142.39959046242265</v>
      </c>
      <c r="F615" s="6">
        <v>68.495564848475809</v>
      </c>
    </row>
    <row r="616" spans="1:6" x14ac:dyDescent="0.25">
      <c r="A616" s="1">
        <v>43856.458333333336</v>
      </c>
      <c r="B616">
        <v>1689</v>
      </c>
      <c r="C616">
        <v>191.50954251352942</v>
      </c>
      <c r="D616">
        <v>29.190564067407653</v>
      </c>
      <c r="E616">
        <v>144.21733869894828</v>
      </c>
      <c r="F616" s="6">
        <v>68.495235650612301</v>
      </c>
    </row>
    <row r="617" spans="1:6" x14ac:dyDescent="0.25">
      <c r="A617" s="1">
        <v>43856.5</v>
      </c>
      <c r="B617">
        <v>1669</v>
      </c>
      <c r="C617">
        <v>167.80173672220442</v>
      </c>
      <c r="D617">
        <v>46.26563967238058</v>
      </c>
      <c r="E617">
        <v>144.24093240258006</v>
      </c>
      <c r="F617" s="6">
        <v>66.469708905470583</v>
      </c>
    </row>
    <row r="618" spans="1:6" x14ac:dyDescent="0.25">
      <c r="A618" s="1">
        <v>43856.541666666664</v>
      </c>
      <c r="B618">
        <v>1652</v>
      </c>
      <c r="C618">
        <v>138.00959120252398</v>
      </c>
      <c r="D618">
        <v>40.093791640665522</v>
      </c>
      <c r="E618">
        <v>144.74176773717585</v>
      </c>
      <c r="F618" s="6">
        <v>68.505463979689424</v>
      </c>
    </row>
    <row r="619" spans="1:6" x14ac:dyDescent="0.25">
      <c r="A619" s="1">
        <v>43856.583333333336</v>
      </c>
      <c r="B619">
        <v>1634</v>
      </c>
      <c r="C619">
        <v>120.17580978361765</v>
      </c>
      <c r="D619">
        <v>32.788904213525015</v>
      </c>
      <c r="E619">
        <v>145.80683265509032</v>
      </c>
      <c r="F619" s="6">
        <v>68.145996706088255</v>
      </c>
    </row>
    <row r="620" spans="1:6" x14ac:dyDescent="0.25">
      <c r="A620" s="1">
        <v>43856.625</v>
      </c>
      <c r="B620">
        <v>1662</v>
      </c>
      <c r="C620">
        <v>93.511272252930539</v>
      </c>
      <c r="D620">
        <v>17.074023016983432</v>
      </c>
      <c r="E620">
        <v>144.63618395362349</v>
      </c>
      <c r="F620" s="6">
        <v>69.352055255726071</v>
      </c>
    </row>
    <row r="621" spans="1:6" x14ac:dyDescent="0.25">
      <c r="A621" s="1">
        <v>43856.666666666664</v>
      </c>
      <c r="B621">
        <v>1695</v>
      </c>
      <c r="C621">
        <v>43.237569946712917</v>
      </c>
      <c r="D621">
        <v>6.0929736513441686</v>
      </c>
      <c r="E621">
        <v>174.47391917674733</v>
      </c>
      <c r="F621" s="6">
        <v>66.853520765762198</v>
      </c>
    </row>
    <row r="622" spans="1:6" x14ac:dyDescent="0.25">
      <c r="A622" s="1">
        <v>43856.708333333336</v>
      </c>
      <c r="B622">
        <v>1761</v>
      </c>
      <c r="C622">
        <v>238.28550191964041</v>
      </c>
      <c r="D622">
        <v>1.1691197920152889</v>
      </c>
      <c r="E622">
        <v>173.89027530944992</v>
      </c>
      <c r="F622" s="6">
        <v>66.308634663804867</v>
      </c>
    </row>
    <row r="623" spans="1:6" x14ac:dyDescent="0.25">
      <c r="A623" s="1">
        <v>43856.75</v>
      </c>
      <c r="B623">
        <v>1793</v>
      </c>
      <c r="C623">
        <v>466.82262185711329</v>
      </c>
      <c r="D623">
        <v>0</v>
      </c>
      <c r="E623">
        <v>171.78408800349897</v>
      </c>
      <c r="F623" s="6">
        <v>67.738709302462524</v>
      </c>
    </row>
    <row r="624" spans="1:6" x14ac:dyDescent="0.25">
      <c r="A624" s="1">
        <v>43856.791666666664</v>
      </c>
      <c r="B624">
        <v>1771</v>
      </c>
      <c r="C624">
        <v>396.29203507783683</v>
      </c>
      <c r="D624">
        <v>0</v>
      </c>
      <c r="E624">
        <v>172.98702737769534</v>
      </c>
      <c r="F624" s="6">
        <v>69.984928512968665</v>
      </c>
    </row>
    <row r="625" spans="1:6" x14ac:dyDescent="0.25">
      <c r="A625" s="1">
        <v>43856.833333333336</v>
      </c>
      <c r="B625">
        <v>1717</v>
      </c>
      <c r="C625">
        <v>444.3033453623454</v>
      </c>
      <c r="D625">
        <v>0</v>
      </c>
      <c r="E625">
        <v>173.61441219775529</v>
      </c>
      <c r="F625" s="6">
        <v>68.248248097150167</v>
      </c>
    </row>
    <row r="626" spans="1:6" x14ac:dyDescent="0.25">
      <c r="A626" s="1">
        <v>43856.875</v>
      </c>
      <c r="B626">
        <v>1659</v>
      </c>
      <c r="C626">
        <v>465.97445811843875</v>
      </c>
      <c r="D626">
        <v>0</v>
      </c>
      <c r="E626">
        <v>146.68988231858071</v>
      </c>
      <c r="F626" s="6">
        <v>69.127292814466969</v>
      </c>
    </row>
    <row r="627" spans="1:6" x14ac:dyDescent="0.25">
      <c r="A627" s="1">
        <v>43856.916666666664</v>
      </c>
      <c r="B627">
        <v>1537</v>
      </c>
      <c r="C627">
        <v>396.59295208825006</v>
      </c>
      <c r="D627">
        <v>0</v>
      </c>
      <c r="E627">
        <v>144.9264660271065</v>
      </c>
      <c r="F627" s="6">
        <v>69.302453644081012</v>
      </c>
    </row>
    <row r="628" spans="1:6" x14ac:dyDescent="0.25">
      <c r="A628" s="1">
        <v>43856.958333333336</v>
      </c>
      <c r="B628">
        <v>1445</v>
      </c>
      <c r="C628">
        <v>448.65022949091593</v>
      </c>
      <c r="D628">
        <v>0</v>
      </c>
      <c r="E628">
        <v>144.90215557779763</v>
      </c>
      <c r="F628" s="6">
        <v>70.728751057591623</v>
      </c>
    </row>
    <row r="629" spans="1:6" x14ac:dyDescent="0.25">
      <c r="A629" s="1">
        <v>43857</v>
      </c>
      <c r="B629">
        <v>1406</v>
      </c>
      <c r="C629">
        <v>450.27417501449582</v>
      </c>
      <c r="D629">
        <v>0</v>
      </c>
      <c r="E629">
        <v>144.16515662102728</v>
      </c>
      <c r="F629" s="6">
        <v>70.241825959165283</v>
      </c>
    </row>
    <row r="630" spans="1:6" x14ac:dyDescent="0.25">
      <c r="A630" s="1">
        <v>43857.041666666664</v>
      </c>
      <c r="B630">
        <v>1372</v>
      </c>
      <c r="C630">
        <v>440.26985870997112</v>
      </c>
      <c r="D630">
        <v>0</v>
      </c>
      <c r="E630">
        <v>144.53692888262617</v>
      </c>
      <c r="F630" s="6">
        <v>70.196879442233325</v>
      </c>
    </row>
    <row r="631" spans="1:6" x14ac:dyDescent="0.25">
      <c r="A631" s="1">
        <v>43857.083333333336</v>
      </c>
      <c r="B631">
        <v>1384</v>
      </c>
      <c r="C631">
        <v>395.02910221650865</v>
      </c>
      <c r="D631">
        <v>0</v>
      </c>
      <c r="E631">
        <v>142.68673614067171</v>
      </c>
      <c r="F631" s="6">
        <v>70.290051305400809</v>
      </c>
    </row>
    <row r="632" spans="1:6" x14ac:dyDescent="0.25">
      <c r="A632" s="1">
        <v>43857.125</v>
      </c>
      <c r="B632">
        <v>1398</v>
      </c>
      <c r="C632">
        <v>323.71663033294675</v>
      </c>
      <c r="D632">
        <v>0</v>
      </c>
      <c r="E632">
        <v>143.40423915582292</v>
      </c>
      <c r="F632" s="6">
        <v>72.232343325664687</v>
      </c>
    </row>
    <row r="633" spans="1:6" x14ac:dyDescent="0.25">
      <c r="A633" s="1">
        <v>43857.166666666664</v>
      </c>
      <c r="B633">
        <v>1445</v>
      </c>
      <c r="C633">
        <v>339.51669604068337</v>
      </c>
      <c r="D633">
        <v>0</v>
      </c>
      <c r="E633">
        <v>172.20450680700009</v>
      </c>
      <c r="F633" s="6">
        <v>71.900468294850739</v>
      </c>
    </row>
    <row r="634" spans="1:6" x14ac:dyDescent="0.25">
      <c r="A634" s="1">
        <v>43857.208333333336</v>
      </c>
      <c r="B634">
        <v>1556</v>
      </c>
      <c r="C634">
        <v>295.2501202061971</v>
      </c>
      <c r="D634">
        <v>0</v>
      </c>
      <c r="E634">
        <v>172.42093903046026</v>
      </c>
      <c r="F634" s="6">
        <v>69.826793706802931</v>
      </c>
    </row>
    <row r="635" spans="1:6" x14ac:dyDescent="0.25">
      <c r="A635" s="1">
        <v>43857.25</v>
      </c>
      <c r="B635">
        <v>1733</v>
      </c>
      <c r="C635">
        <v>258.26396980773075</v>
      </c>
      <c r="D635">
        <v>0</v>
      </c>
      <c r="E635">
        <v>173.81233758828273</v>
      </c>
      <c r="F635" s="6">
        <v>71.44166143567206</v>
      </c>
    </row>
    <row r="636" spans="1:6" x14ac:dyDescent="0.25">
      <c r="A636" s="1">
        <v>43857.291666666664</v>
      </c>
      <c r="B636">
        <v>1851</v>
      </c>
      <c r="C636">
        <v>207.32070806037055</v>
      </c>
      <c r="D636">
        <v>0</v>
      </c>
      <c r="E636">
        <v>173.10810987282983</v>
      </c>
      <c r="F636" s="6">
        <v>72.700980371861178</v>
      </c>
    </row>
    <row r="637" spans="1:6" x14ac:dyDescent="0.25">
      <c r="A637" s="1">
        <v>43857.333333333336</v>
      </c>
      <c r="B637">
        <v>1854</v>
      </c>
      <c r="C637">
        <v>197.55828271706898</v>
      </c>
      <c r="D637">
        <v>13.039175783927755</v>
      </c>
      <c r="E637">
        <v>172.22613910206286</v>
      </c>
      <c r="F637" s="6">
        <v>71.605591657386867</v>
      </c>
    </row>
    <row r="638" spans="1:6" x14ac:dyDescent="0.25">
      <c r="A638" s="1">
        <v>43857.375</v>
      </c>
      <c r="B638">
        <v>1820</v>
      </c>
      <c r="C638">
        <v>101.67695495674346</v>
      </c>
      <c r="D638">
        <v>74.472539008076581</v>
      </c>
      <c r="E638">
        <v>169.98858457492778</v>
      </c>
      <c r="F638" s="6">
        <v>71.766043324501609</v>
      </c>
    </row>
    <row r="639" spans="1:6" x14ac:dyDescent="0.25">
      <c r="A639" s="1">
        <v>43857.416666666664</v>
      </c>
      <c r="B639">
        <v>1769</v>
      </c>
      <c r="C639">
        <v>87.536895819293136</v>
      </c>
      <c r="D639">
        <v>92.472089923950278</v>
      </c>
      <c r="E639">
        <v>140.94567415426619</v>
      </c>
      <c r="F639" s="6">
        <v>72.114444086677153</v>
      </c>
    </row>
    <row r="640" spans="1:6" x14ac:dyDescent="0.25">
      <c r="A640" s="1">
        <v>43857.458333333336</v>
      </c>
      <c r="B640">
        <v>1716</v>
      </c>
      <c r="C640">
        <v>135.39125431325701</v>
      </c>
      <c r="D640">
        <v>91.739078745427022</v>
      </c>
      <c r="E640">
        <v>137.90371345817971</v>
      </c>
      <c r="F640" s="6">
        <v>72.74879842197933</v>
      </c>
    </row>
    <row r="641" spans="1:6" x14ac:dyDescent="0.25">
      <c r="A641" s="1">
        <v>43857.5</v>
      </c>
      <c r="B641">
        <v>1664</v>
      </c>
      <c r="C641">
        <v>185.83146190791661</v>
      </c>
      <c r="D641">
        <v>146.0634419486793</v>
      </c>
      <c r="E641">
        <v>137.50443721969435</v>
      </c>
      <c r="F641" s="6">
        <v>71.45584646904517</v>
      </c>
    </row>
    <row r="642" spans="1:6" x14ac:dyDescent="0.25">
      <c r="A642" s="1">
        <v>43857.541666666664</v>
      </c>
      <c r="B642">
        <v>1624</v>
      </c>
      <c r="C642">
        <v>236.93451780149672</v>
      </c>
      <c r="D642">
        <v>148.74697028131655</v>
      </c>
      <c r="E642">
        <v>139.1678619990227</v>
      </c>
      <c r="F642" s="6">
        <v>70.902958397273295</v>
      </c>
    </row>
    <row r="643" spans="1:6" x14ac:dyDescent="0.25">
      <c r="A643" s="1">
        <v>43857.583333333336</v>
      </c>
      <c r="B643">
        <v>1590</v>
      </c>
      <c r="C643">
        <v>272.35311013921103</v>
      </c>
      <c r="D643">
        <v>127.73200244639391</v>
      </c>
      <c r="E643">
        <v>139.51652891077569</v>
      </c>
      <c r="F643" s="6">
        <v>70.066814796725609</v>
      </c>
    </row>
    <row r="644" spans="1:6" x14ac:dyDescent="0.25">
      <c r="A644" s="1">
        <v>43857.625</v>
      </c>
      <c r="B644">
        <v>1615</v>
      </c>
      <c r="C644">
        <v>269.0853445646498</v>
      </c>
      <c r="D644">
        <v>97.727229794891443</v>
      </c>
      <c r="E644">
        <v>170.15122822182951</v>
      </c>
      <c r="F644" s="6">
        <v>70.415427278242106</v>
      </c>
    </row>
    <row r="645" spans="1:6" x14ac:dyDescent="0.25">
      <c r="A645" s="1">
        <v>43857.666666666664</v>
      </c>
      <c r="B645">
        <v>1635</v>
      </c>
      <c r="C645">
        <v>188.8125727060106</v>
      </c>
      <c r="D645">
        <v>42.158811170905793</v>
      </c>
      <c r="E645">
        <v>173.96244856684834</v>
      </c>
      <c r="F645" s="6">
        <v>68.415218854398177</v>
      </c>
    </row>
    <row r="646" spans="1:6" x14ac:dyDescent="0.25">
      <c r="A646" s="1">
        <v>43857.708333333336</v>
      </c>
      <c r="B646">
        <v>1739</v>
      </c>
      <c r="C646">
        <v>100.79050515143076</v>
      </c>
      <c r="D646">
        <v>2.4208512572275027</v>
      </c>
      <c r="E646">
        <v>175.5001027137628</v>
      </c>
      <c r="F646" s="6">
        <v>68.190820975761071</v>
      </c>
    </row>
    <row r="647" spans="1:6" x14ac:dyDescent="0.25">
      <c r="A647" s="1">
        <v>43857.75</v>
      </c>
      <c r="B647">
        <v>1816</v>
      </c>
      <c r="C647">
        <v>85.419886239899526</v>
      </c>
      <c r="D647">
        <v>0</v>
      </c>
      <c r="E647">
        <v>173.77436742430896</v>
      </c>
      <c r="F647" s="6">
        <v>67.630758361754886</v>
      </c>
    </row>
    <row r="648" spans="1:6" x14ac:dyDescent="0.25">
      <c r="A648" s="1">
        <v>43857.791666666664</v>
      </c>
      <c r="B648">
        <v>1802</v>
      </c>
      <c r="C648">
        <v>131.57756182649402</v>
      </c>
      <c r="D648">
        <v>0</v>
      </c>
      <c r="E648">
        <v>175.71681724405244</v>
      </c>
      <c r="F648" s="6">
        <v>68.434779538729401</v>
      </c>
    </row>
    <row r="649" spans="1:6" x14ac:dyDescent="0.25">
      <c r="A649" s="1">
        <v>43857.833333333336</v>
      </c>
      <c r="B649">
        <v>1764</v>
      </c>
      <c r="C649">
        <v>134.56832865926955</v>
      </c>
      <c r="D649">
        <v>0</v>
      </c>
      <c r="E649">
        <v>175.41157529523065</v>
      </c>
      <c r="F649" s="6">
        <v>68.83483424313215</v>
      </c>
    </row>
    <row r="650" spans="1:6" x14ac:dyDescent="0.25">
      <c r="A650" s="1">
        <v>43857.875</v>
      </c>
      <c r="B650">
        <v>1703</v>
      </c>
      <c r="C650">
        <v>149.80110330751208</v>
      </c>
      <c r="D650">
        <v>0</v>
      </c>
      <c r="E650">
        <v>172.59840217010236</v>
      </c>
      <c r="F650" s="6">
        <v>68.120085966304003</v>
      </c>
    </row>
    <row r="651" spans="1:6" x14ac:dyDescent="0.25">
      <c r="A651" s="1">
        <v>43857.916666666664</v>
      </c>
      <c r="B651">
        <v>1584</v>
      </c>
      <c r="C651">
        <v>150.82729740969339</v>
      </c>
      <c r="D651">
        <v>0</v>
      </c>
      <c r="E651">
        <v>143.83659437313534</v>
      </c>
      <c r="F651" s="6">
        <v>68.980803434486106</v>
      </c>
    </row>
    <row r="652" spans="1:6" x14ac:dyDescent="0.25">
      <c r="A652" s="1">
        <v>43857.958333333336</v>
      </c>
      <c r="B652">
        <v>1483</v>
      </c>
      <c r="C652">
        <v>166.49254704348249</v>
      </c>
      <c r="D652">
        <v>0</v>
      </c>
      <c r="E652">
        <v>142.17496500044444</v>
      </c>
      <c r="F652" s="6">
        <v>69.903663233015024</v>
      </c>
    </row>
    <row r="653" spans="1:6" x14ac:dyDescent="0.25">
      <c r="A653" s="1">
        <v>43858</v>
      </c>
      <c r="B653">
        <v>1404</v>
      </c>
      <c r="C653">
        <v>184.5014737703535</v>
      </c>
      <c r="D653">
        <v>0</v>
      </c>
      <c r="E653">
        <v>141.98554405433597</v>
      </c>
      <c r="F653" s="6">
        <v>68.083036188673049</v>
      </c>
    </row>
    <row r="654" spans="1:6" x14ac:dyDescent="0.25">
      <c r="A654" s="1">
        <v>43858.041666666664</v>
      </c>
      <c r="B654">
        <v>1370</v>
      </c>
      <c r="C654">
        <v>226.75963165050084</v>
      </c>
      <c r="D654">
        <v>0</v>
      </c>
      <c r="E654">
        <v>141.2367439296618</v>
      </c>
      <c r="F654" s="6">
        <v>67.766632454784428</v>
      </c>
    </row>
    <row r="655" spans="1:6" x14ac:dyDescent="0.25">
      <c r="A655" s="1">
        <v>43858.083333333336</v>
      </c>
      <c r="B655">
        <v>1363</v>
      </c>
      <c r="C655">
        <v>267.25282645479837</v>
      </c>
      <c r="D655">
        <v>0</v>
      </c>
      <c r="E655">
        <v>142.53074716116481</v>
      </c>
      <c r="F655" s="6">
        <v>67.581409868570773</v>
      </c>
    </row>
    <row r="656" spans="1:6" x14ac:dyDescent="0.25">
      <c r="A656" s="1">
        <v>43858.125</v>
      </c>
      <c r="B656">
        <v>1368</v>
      </c>
      <c r="C656">
        <v>285.27747155465022</v>
      </c>
      <c r="D656">
        <v>0</v>
      </c>
      <c r="E656">
        <v>142.7928804474665</v>
      </c>
      <c r="F656" s="6">
        <v>68.142028037427337</v>
      </c>
    </row>
    <row r="657" spans="1:6" x14ac:dyDescent="0.25">
      <c r="A657" s="1">
        <v>43858.166666666664</v>
      </c>
      <c r="B657">
        <v>1419</v>
      </c>
      <c r="C657">
        <v>280.46576885308156</v>
      </c>
      <c r="D657">
        <v>0</v>
      </c>
      <c r="E657">
        <v>170.71886637783231</v>
      </c>
      <c r="F657" s="6">
        <v>69.795725173226444</v>
      </c>
    </row>
    <row r="658" spans="1:6" x14ac:dyDescent="0.25">
      <c r="A658" s="1">
        <v>43858.208333333336</v>
      </c>
      <c r="B658">
        <v>1521</v>
      </c>
      <c r="C658">
        <v>277.19412836329144</v>
      </c>
      <c r="D658">
        <v>0</v>
      </c>
      <c r="E658">
        <v>172.77536843059252</v>
      </c>
      <c r="F658" s="6">
        <v>69.803525260353283</v>
      </c>
    </row>
    <row r="659" spans="1:6" x14ac:dyDescent="0.25">
      <c r="A659" s="1">
        <v>43858.25</v>
      </c>
      <c r="B659">
        <v>1713</v>
      </c>
      <c r="C659">
        <v>215.64677507803177</v>
      </c>
      <c r="D659">
        <v>0</v>
      </c>
      <c r="E659">
        <v>172.77737118598253</v>
      </c>
      <c r="F659" s="6">
        <v>70.566335649948812</v>
      </c>
    </row>
    <row r="660" spans="1:6" x14ac:dyDescent="0.25">
      <c r="A660" s="1">
        <v>43858.291666666664</v>
      </c>
      <c r="B660">
        <v>1797</v>
      </c>
      <c r="C660">
        <v>191.26747877078583</v>
      </c>
      <c r="D660">
        <v>0</v>
      </c>
      <c r="E660">
        <v>172.82627101407934</v>
      </c>
      <c r="F660" s="6">
        <v>71.09033502259733</v>
      </c>
    </row>
    <row r="661" spans="1:6" x14ac:dyDescent="0.25">
      <c r="A661" s="1">
        <v>43858.333333333336</v>
      </c>
      <c r="B661">
        <v>1820</v>
      </c>
      <c r="C661">
        <v>185.21380219247607</v>
      </c>
      <c r="D661">
        <v>0.9825814172862366</v>
      </c>
      <c r="E661">
        <v>171.30024819771202</v>
      </c>
      <c r="F661" s="6">
        <v>71.027791780690293</v>
      </c>
    </row>
    <row r="662" spans="1:6" x14ac:dyDescent="0.25">
      <c r="A662" s="1">
        <v>43858.375</v>
      </c>
      <c r="B662">
        <v>1810</v>
      </c>
      <c r="C662">
        <v>132.24285352685717</v>
      </c>
      <c r="D662">
        <v>7.3683324054663917</v>
      </c>
      <c r="E662">
        <v>169.73888208342868</v>
      </c>
      <c r="F662" s="6">
        <v>71.820145611036779</v>
      </c>
    </row>
    <row r="663" spans="1:6" x14ac:dyDescent="0.25">
      <c r="A663" s="1">
        <v>43858.416666666664</v>
      </c>
      <c r="B663">
        <v>1790</v>
      </c>
      <c r="C663">
        <v>166.10234811486137</v>
      </c>
      <c r="D663">
        <v>23.509711443251756</v>
      </c>
      <c r="E663">
        <v>143.54247539818235</v>
      </c>
      <c r="F663" s="6">
        <v>70.399263145824264</v>
      </c>
    </row>
    <row r="664" spans="1:6" x14ac:dyDescent="0.25">
      <c r="A664" s="1">
        <v>43858.458333333336</v>
      </c>
      <c r="B664">
        <v>1753</v>
      </c>
      <c r="C664">
        <v>177.02272551494175</v>
      </c>
      <c r="D664">
        <v>59.040880275954784</v>
      </c>
      <c r="E664">
        <v>144.09789910518617</v>
      </c>
      <c r="F664" s="6">
        <v>72.243731189746384</v>
      </c>
    </row>
    <row r="665" spans="1:6" x14ac:dyDescent="0.25">
      <c r="A665" s="1">
        <v>43858.5</v>
      </c>
      <c r="B665">
        <v>1716</v>
      </c>
      <c r="C665">
        <v>155.20844974475438</v>
      </c>
      <c r="D665">
        <v>65.068406749299626</v>
      </c>
      <c r="E665">
        <v>144.17997709002063</v>
      </c>
      <c r="F665" s="6">
        <v>71.396845704766633</v>
      </c>
    </row>
    <row r="666" spans="1:6" x14ac:dyDescent="0.25">
      <c r="A666" s="1">
        <v>43858.541666666664</v>
      </c>
      <c r="B666">
        <v>1704</v>
      </c>
      <c r="C666">
        <v>106.59969320890639</v>
      </c>
      <c r="D666">
        <v>77.716048019020221</v>
      </c>
      <c r="E666">
        <v>145.67329884280912</v>
      </c>
      <c r="F666" s="6">
        <v>71.272670158164374</v>
      </c>
    </row>
    <row r="667" spans="1:6" x14ac:dyDescent="0.25">
      <c r="A667" s="1">
        <v>43858.583333333336</v>
      </c>
      <c r="B667">
        <v>1721</v>
      </c>
      <c r="C667">
        <v>44.963842406829201</v>
      </c>
      <c r="D667">
        <v>38.722990880272597</v>
      </c>
      <c r="E667">
        <v>145.22425826503346</v>
      </c>
      <c r="F667" s="6">
        <v>69.983916088135686</v>
      </c>
    </row>
    <row r="668" spans="1:6" x14ac:dyDescent="0.25">
      <c r="A668" s="1">
        <v>43858.625</v>
      </c>
      <c r="B668">
        <v>1665</v>
      </c>
      <c r="C668">
        <v>52.39114258715842</v>
      </c>
      <c r="D668">
        <v>50.458536157194658</v>
      </c>
      <c r="E668">
        <v>145.42094631655317</v>
      </c>
      <c r="F668" s="6">
        <v>71.265215623040646</v>
      </c>
    </row>
    <row r="669" spans="1:6" x14ac:dyDescent="0.25">
      <c r="A669" s="1">
        <v>43858.666666666664</v>
      </c>
      <c r="B669">
        <v>1720</v>
      </c>
      <c r="C669">
        <v>148.06674548678927</v>
      </c>
      <c r="D669">
        <v>24.347153435380125</v>
      </c>
      <c r="E669">
        <v>174.24281293755186</v>
      </c>
      <c r="F669" s="6">
        <v>69.302597507200602</v>
      </c>
    </row>
    <row r="670" spans="1:6" x14ac:dyDescent="0.25">
      <c r="A670" s="1">
        <v>43858.708333333336</v>
      </c>
      <c r="B670">
        <v>1780</v>
      </c>
      <c r="C670">
        <v>140.92300165663826</v>
      </c>
      <c r="D670">
        <v>1.9538420301451174</v>
      </c>
      <c r="E670">
        <v>175.37133036426314</v>
      </c>
      <c r="F670" s="6">
        <v>68.551303271755614</v>
      </c>
    </row>
    <row r="671" spans="1:6" x14ac:dyDescent="0.25">
      <c r="A671" s="1">
        <v>43858.75</v>
      </c>
      <c r="B671">
        <v>1839</v>
      </c>
      <c r="C671">
        <v>184.49242905786303</v>
      </c>
      <c r="D671">
        <v>0</v>
      </c>
      <c r="E671">
        <v>174.89029011883321</v>
      </c>
      <c r="F671" s="6">
        <v>71.313290737227987</v>
      </c>
    </row>
    <row r="672" spans="1:6" x14ac:dyDescent="0.25">
      <c r="A672" s="1">
        <v>43858.791666666664</v>
      </c>
      <c r="B672">
        <v>1821</v>
      </c>
      <c r="C672">
        <v>135.91093702846103</v>
      </c>
      <c r="D672">
        <v>0</v>
      </c>
      <c r="E672">
        <v>173.90841045021889</v>
      </c>
      <c r="F672" s="6">
        <v>71.904213876430674</v>
      </c>
    </row>
    <row r="673" spans="1:6" x14ac:dyDescent="0.25">
      <c r="A673" s="1">
        <v>43858.833333333336</v>
      </c>
      <c r="B673">
        <v>1814</v>
      </c>
      <c r="C673">
        <v>177.43465562862821</v>
      </c>
      <c r="D673">
        <v>0</v>
      </c>
      <c r="E673">
        <v>173.5815620910339</v>
      </c>
      <c r="F673" s="6">
        <v>70.947586808800878</v>
      </c>
    </row>
    <row r="674" spans="1:6" x14ac:dyDescent="0.25">
      <c r="A674" s="1">
        <v>43858.875</v>
      </c>
      <c r="B674">
        <v>1732</v>
      </c>
      <c r="C674">
        <v>247.4123138902452</v>
      </c>
      <c r="D674">
        <v>0</v>
      </c>
      <c r="E674">
        <v>174.0805050208094</v>
      </c>
      <c r="F674" s="6">
        <v>71.3561111407748</v>
      </c>
    </row>
    <row r="675" spans="1:6" x14ac:dyDescent="0.25">
      <c r="A675" s="1">
        <v>43858.916666666664</v>
      </c>
      <c r="B675">
        <v>1610</v>
      </c>
      <c r="C675">
        <v>324.8704773377313</v>
      </c>
      <c r="D675">
        <v>0</v>
      </c>
      <c r="E675">
        <v>171.87713738533242</v>
      </c>
      <c r="F675" s="6">
        <v>71.535571379713815</v>
      </c>
    </row>
    <row r="676" spans="1:6" x14ac:dyDescent="0.25">
      <c r="A676" s="1">
        <v>43858.958333333336</v>
      </c>
      <c r="B676">
        <v>1495</v>
      </c>
      <c r="C676">
        <v>401.90586385387843</v>
      </c>
      <c r="D676">
        <v>0</v>
      </c>
      <c r="E676">
        <v>143.82859675213064</v>
      </c>
      <c r="F676" s="6">
        <v>73.027598120903505</v>
      </c>
    </row>
    <row r="677" spans="1:6" x14ac:dyDescent="0.25">
      <c r="A677" s="1">
        <v>43859</v>
      </c>
      <c r="B677">
        <v>1449</v>
      </c>
      <c r="C677">
        <v>491.99197821892631</v>
      </c>
      <c r="D677">
        <v>0</v>
      </c>
      <c r="E677">
        <v>142.5527562332658</v>
      </c>
      <c r="F677" s="6">
        <v>73.184673709697151</v>
      </c>
    </row>
    <row r="678" spans="1:6" x14ac:dyDescent="0.25">
      <c r="A678" s="1">
        <v>43859.041666666664</v>
      </c>
      <c r="B678">
        <v>1435</v>
      </c>
      <c r="C678">
        <v>501.93905980555218</v>
      </c>
      <c r="D678">
        <v>0</v>
      </c>
      <c r="E678">
        <v>142.97070254356413</v>
      </c>
      <c r="F678" s="6">
        <v>74.515071101803954</v>
      </c>
    </row>
    <row r="679" spans="1:6" x14ac:dyDescent="0.25">
      <c r="A679" s="1">
        <v>43859.083333333336</v>
      </c>
      <c r="B679">
        <v>1423</v>
      </c>
      <c r="C679">
        <v>482.97965400950119</v>
      </c>
      <c r="D679">
        <v>0</v>
      </c>
      <c r="E679">
        <v>142.58958378901008</v>
      </c>
      <c r="F679" s="6">
        <v>74.795373564271827</v>
      </c>
    </row>
    <row r="680" spans="1:6" x14ac:dyDescent="0.25">
      <c r="A680" s="1">
        <v>43859.125</v>
      </c>
      <c r="B680">
        <v>1434</v>
      </c>
      <c r="C680">
        <v>471.28674868435326</v>
      </c>
      <c r="D680">
        <v>0</v>
      </c>
      <c r="E680">
        <v>141.37647372244572</v>
      </c>
      <c r="F680" s="6">
        <v>75.752505496837117</v>
      </c>
    </row>
    <row r="681" spans="1:6" x14ac:dyDescent="0.25">
      <c r="A681" s="1">
        <v>43859.166666666664</v>
      </c>
      <c r="B681">
        <v>1500</v>
      </c>
      <c r="C681">
        <v>435.13315680482651</v>
      </c>
      <c r="D681">
        <v>0</v>
      </c>
      <c r="E681">
        <v>168.78011573372811</v>
      </c>
      <c r="F681" s="6">
        <v>75.500238106335345</v>
      </c>
    </row>
    <row r="682" spans="1:6" x14ac:dyDescent="0.25">
      <c r="A682" s="1">
        <v>43859.208333333336</v>
      </c>
      <c r="B682">
        <v>1580</v>
      </c>
      <c r="C682">
        <v>335.77861609692047</v>
      </c>
      <c r="D682">
        <v>0</v>
      </c>
      <c r="E682">
        <v>171.15045516065322</v>
      </c>
      <c r="F682" s="6">
        <v>74.963099782901082</v>
      </c>
    </row>
    <row r="683" spans="1:6" x14ac:dyDescent="0.25">
      <c r="A683" s="1">
        <v>43859.25</v>
      </c>
      <c r="B683">
        <v>1738</v>
      </c>
      <c r="C683">
        <v>264.33134051598444</v>
      </c>
      <c r="D683">
        <v>0</v>
      </c>
      <c r="E683">
        <v>170.76466332585417</v>
      </c>
      <c r="F683" s="6">
        <v>73.788494150767804</v>
      </c>
    </row>
    <row r="684" spans="1:6" x14ac:dyDescent="0.25">
      <c r="A684" s="1">
        <v>43859.291666666664</v>
      </c>
      <c r="B684">
        <v>1913</v>
      </c>
      <c r="C684">
        <v>174.32943133534326</v>
      </c>
      <c r="D684">
        <v>0</v>
      </c>
      <c r="E684">
        <v>170.496461515504</v>
      </c>
      <c r="F684" s="6">
        <v>73.671066505220239</v>
      </c>
    </row>
    <row r="685" spans="1:6" x14ac:dyDescent="0.25">
      <c r="A685" s="1">
        <v>43859.333333333336</v>
      </c>
      <c r="B685">
        <v>1919</v>
      </c>
      <c r="C685">
        <v>109.83098956330616</v>
      </c>
      <c r="D685">
        <v>22.983343015459194</v>
      </c>
      <c r="E685">
        <v>170.41238432811627</v>
      </c>
      <c r="F685" s="6">
        <v>72.003348166973836</v>
      </c>
    </row>
    <row r="686" spans="1:6" x14ac:dyDescent="0.25">
      <c r="A686" s="1">
        <v>43859.375</v>
      </c>
      <c r="B686">
        <v>1880</v>
      </c>
      <c r="C686">
        <v>94.403910800086123</v>
      </c>
      <c r="D686">
        <v>137.34943494928956</v>
      </c>
      <c r="E686">
        <v>169.85246360180042</v>
      </c>
      <c r="F686" s="6">
        <v>72.948289888865986</v>
      </c>
    </row>
    <row r="687" spans="1:6" x14ac:dyDescent="0.25">
      <c r="A687" s="1">
        <v>43859.416666666664</v>
      </c>
      <c r="B687">
        <v>1808</v>
      </c>
      <c r="C687">
        <v>86.436347159597616</v>
      </c>
      <c r="D687">
        <v>177.12455575272608</v>
      </c>
      <c r="E687">
        <v>140.15754180410445</v>
      </c>
      <c r="F687" s="6">
        <v>73.098153987398817</v>
      </c>
    </row>
    <row r="688" spans="1:6" x14ac:dyDescent="0.25">
      <c r="A688" s="1">
        <v>43859.458333333336</v>
      </c>
      <c r="B688">
        <v>1756</v>
      </c>
      <c r="C688">
        <v>62.618325526449418</v>
      </c>
      <c r="D688">
        <v>156.39341199871492</v>
      </c>
      <c r="E688">
        <v>140.62563465006573</v>
      </c>
      <c r="F688" s="6">
        <v>75.563693209218854</v>
      </c>
    </row>
    <row r="689" spans="1:6" x14ac:dyDescent="0.25">
      <c r="A689" s="1">
        <v>43859.5</v>
      </c>
      <c r="B689">
        <v>1681</v>
      </c>
      <c r="C689">
        <v>101.02983354494307</v>
      </c>
      <c r="D689">
        <v>139.89019310382599</v>
      </c>
      <c r="E689">
        <v>140.97761710663244</v>
      </c>
      <c r="F689" s="6">
        <v>75.984146705302095</v>
      </c>
    </row>
    <row r="690" spans="1:6" x14ac:dyDescent="0.25">
      <c r="A690" s="1">
        <v>43859.541666666664</v>
      </c>
      <c r="B690">
        <v>1675</v>
      </c>
      <c r="C690">
        <v>116.80995463212331</v>
      </c>
      <c r="D690">
        <v>128.09610780196493</v>
      </c>
      <c r="E690">
        <v>140.95923393844186</v>
      </c>
      <c r="F690" s="6">
        <v>72.115800437838516</v>
      </c>
    </row>
    <row r="691" spans="1:6" x14ac:dyDescent="0.25">
      <c r="A691" s="1">
        <v>43859.583333333336</v>
      </c>
      <c r="B691">
        <v>1658</v>
      </c>
      <c r="C691">
        <v>109.05869854503207</v>
      </c>
      <c r="D691">
        <v>96.996588077294376</v>
      </c>
      <c r="E691">
        <v>142.301531651831</v>
      </c>
      <c r="F691" s="6">
        <v>69.76224868435061</v>
      </c>
    </row>
    <row r="692" spans="1:6" x14ac:dyDescent="0.25">
      <c r="A692" s="1">
        <v>43859.625</v>
      </c>
      <c r="B692">
        <v>1677</v>
      </c>
      <c r="C692">
        <v>105.3747915289137</v>
      </c>
      <c r="D692">
        <v>41.520315812668393</v>
      </c>
      <c r="E692">
        <v>155.90181303632511</v>
      </c>
      <c r="F692" s="6">
        <v>71.447227658351977</v>
      </c>
    </row>
    <row r="693" spans="1:6" x14ac:dyDescent="0.25">
      <c r="A693" s="1">
        <v>43859.666666666664</v>
      </c>
      <c r="B693">
        <v>1712</v>
      </c>
      <c r="C693">
        <v>109.51239179409873</v>
      </c>
      <c r="D693">
        <v>15.477103188674596</v>
      </c>
      <c r="E693">
        <v>170.76131739360673</v>
      </c>
      <c r="F693" s="6">
        <v>69.045182222450194</v>
      </c>
    </row>
    <row r="694" spans="1:6" x14ac:dyDescent="0.25">
      <c r="A694" s="1">
        <v>43859.708333333336</v>
      </c>
      <c r="B694">
        <v>1788</v>
      </c>
      <c r="C694">
        <v>106.17629837820266</v>
      </c>
      <c r="D694">
        <v>2.5498576291015356</v>
      </c>
      <c r="E694">
        <v>174.33089838729046</v>
      </c>
      <c r="F694" s="6">
        <v>68.727578070573344</v>
      </c>
    </row>
    <row r="695" spans="1:6" x14ac:dyDescent="0.25">
      <c r="A695" s="1">
        <v>43859.75</v>
      </c>
      <c r="B695">
        <v>1848</v>
      </c>
      <c r="C695">
        <v>98.171336508009162</v>
      </c>
      <c r="D695">
        <v>0</v>
      </c>
      <c r="E695">
        <v>173.35046927201537</v>
      </c>
      <c r="F695" s="6">
        <v>69.370139055230325</v>
      </c>
    </row>
    <row r="696" spans="1:6" x14ac:dyDescent="0.25">
      <c r="A696" s="1">
        <v>43859.791666666664</v>
      </c>
      <c r="B696">
        <v>1829</v>
      </c>
      <c r="C696">
        <v>83.114812666363193</v>
      </c>
      <c r="D696">
        <v>0</v>
      </c>
      <c r="E696">
        <v>173.21160070072469</v>
      </c>
      <c r="F696" s="6">
        <v>70.247092800566435</v>
      </c>
    </row>
    <row r="697" spans="1:6" x14ac:dyDescent="0.25">
      <c r="A697" s="1">
        <v>43859.833333333336</v>
      </c>
      <c r="B697">
        <v>1794</v>
      </c>
      <c r="C697">
        <v>74.195631615002952</v>
      </c>
      <c r="D697">
        <v>0</v>
      </c>
      <c r="E697">
        <v>173.7259377000193</v>
      </c>
      <c r="F697" s="6">
        <v>69.419523186433267</v>
      </c>
    </row>
    <row r="698" spans="1:6" x14ac:dyDescent="0.25">
      <c r="A698" s="1">
        <v>43859.875</v>
      </c>
      <c r="B698">
        <v>1694</v>
      </c>
      <c r="C698">
        <v>61.446897652308145</v>
      </c>
      <c r="D698">
        <v>0</v>
      </c>
      <c r="E698">
        <v>172.0720075294613</v>
      </c>
      <c r="F698" s="6">
        <v>69.627932172917696</v>
      </c>
    </row>
    <row r="699" spans="1:6" x14ac:dyDescent="0.25">
      <c r="A699" s="1">
        <v>43859.916666666664</v>
      </c>
      <c r="B699">
        <v>1569</v>
      </c>
      <c r="C699">
        <v>49.314757487879859</v>
      </c>
      <c r="D699">
        <v>0</v>
      </c>
      <c r="E699">
        <v>170.49462120772949</v>
      </c>
      <c r="F699" s="6">
        <v>69.790146821897451</v>
      </c>
    </row>
    <row r="700" spans="1:6" x14ac:dyDescent="0.25">
      <c r="A700" s="1">
        <v>43859.958333333336</v>
      </c>
      <c r="B700">
        <v>1479</v>
      </c>
      <c r="C700">
        <v>51.902225488927627</v>
      </c>
      <c r="D700">
        <v>0</v>
      </c>
      <c r="E700">
        <v>144.13892095138851</v>
      </c>
      <c r="F700" s="6">
        <v>72.531104305011951</v>
      </c>
    </row>
    <row r="701" spans="1:6" x14ac:dyDescent="0.25">
      <c r="A701" s="1">
        <v>43860</v>
      </c>
      <c r="B701">
        <v>1421</v>
      </c>
      <c r="C701">
        <v>76.134178373124854</v>
      </c>
      <c r="D701">
        <v>0</v>
      </c>
      <c r="E701">
        <v>143.90647201043561</v>
      </c>
      <c r="F701" s="6">
        <v>70.828458951133982</v>
      </c>
    </row>
    <row r="702" spans="1:6" x14ac:dyDescent="0.25">
      <c r="A702" s="1">
        <v>43860.041666666664</v>
      </c>
      <c r="B702">
        <v>1391</v>
      </c>
      <c r="C702">
        <v>108.95294102944268</v>
      </c>
      <c r="D702">
        <v>0</v>
      </c>
      <c r="E702">
        <v>143.26843939045506</v>
      </c>
      <c r="F702" s="6">
        <v>69.346501294714386</v>
      </c>
    </row>
    <row r="703" spans="1:6" x14ac:dyDescent="0.25">
      <c r="A703" s="1">
        <v>43860.083333333336</v>
      </c>
      <c r="B703">
        <v>1391</v>
      </c>
      <c r="C703">
        <v>122.60216175301869</v>
      </c>
      <c r="D703">
        <v>0</v>
      </c>
      <c r="E703">
        <v>142.71483616851597</v>
      </c>
      <c r="F703" s="6">
        <v>70.15424300216354</v>
      </c>
    </row>
    <row r="704" spans="1:6" x14ac:dyDescent="0.25">
      <c r="A704" s="1">
        <v>43860.125</v>
      </c>
      <c r="B704">
        <v>1397</v>
      </c>
      <c r="C704">
        <v>171.18983485815261</v>
      </c>
      <c r="D704">
        <v>0</v>
      </c>
      <c r="E704">
        <v>170.41730546284612</v>
      </c>
      <c r="F704" s="6">
        <v>68.777366736045053</v>
      </c>
    </row>
    <row r="705" spans="1:6" x14ac:dyDescent="0.25">
      <c r="A705" s="1">
        <v>43860.166666666664</v>
      </c>
      <c r="B705">
        <v>1454</v>
      </c>
      <c r="C705">
        <v>255.20386725616453</v>
      </c>
      <c r="D705">
        <v>0</v>
      </c>
      <c r="E705">
        <v>170.83576478563509</v>
      </c>
      <c r="F705" s="6">
        <v>68.984705783938693</v>
      </c>
    </row>
    <row r="706" spans="1:6" x14ac:dyDescent="0.25">
      <c r="A706" s="1">
        <v>43860.208333333336</v>
      </c>
      <c r="B706">
        <v>1537</v>
      </c>
      <c r="C706">
        <v>313.64614006805419</v>
      </c>
      <c r="D706">
        <v>0</v>
      </c>
      <c r="E706">
        <v>171.06019450505809</v>
      </c>
      <c r="F706" s="6">
        <v>68.45357156614746</v>
      </c>
    </row>
    <row r="707" spans="1:6" x14ac:dyDescent="0.25">
      <c r="A707" s="1">
        <v>43860.25</v>
      </c>
      <c r="B707">
        <v>1721</v>
      </c>
      <c r="C707">
        <v>347.80037332873877</v>
      </c>
      <c r="D707">
        <v>0</v>
      </c>
      <c r="E707">
        <v>171.33336408703275</v>
      </c>
      <c r="F707" s="6">
        <v>69.649512386614518</v>
      </c>
    </row>
    <row r="708" spans="1:6" x14ac:dyDescent="0.25">
      <c r="A708" s="1">
        <v>43860.291666666664</v>
      </c>
      <c r="B708">
        <v>1859</v>
      </c>
      <c r="C708">
        <v>427.84435470835365</v>
      </c>
      <c r="D708">
        <v>0</v>
      </c>
      <c r="E708">
        <v>170.17887104191487</v>
      </c>
      <c r="F708" s="6">
        <v>71.434639238290401</v>
      </c>
    </row>
    <row r="709" spans="1:6" x14ac:dyDescent="0.25">
      <c r="A709" s="1">
        <v>43860.333333333336</v>
      </c>
      <c r="B709">
        <v>1861</v>
      </c>
      <c r="C709">
        <v>415.70103263685439</v>
      </c>
      <c r="D709">
        <v>2.6039182380900061</v>
      </c>
      <c r="E709">
        <v>169.85052758980061</v>
      </c>
      <c r="F709" s="6">
        <v>71.196065298416286</v>
      </c>
    </row>
    <row r="710" spans="1:6" x14ac:dyDescent="0.25">
      <c r="A710" s="1">
        <v>43860.375</v>
      </c>
      <c r="B710">
        <v>1845</v>
      </c>
      <c r="C710">
        <v>304.56626831542121</v>
      </c>
      <c r="D710">
        <v>21.870951212422085</v>
      </c>
      <c r="E710">
        <v>169.18045740706785</v>
      </c>
      <c r="F710" s="6">
        <v>71.507051065361296</v>
      </c>
    </row>
    <row r="711" spans="1:6" x14ac:dyDescent="0.25">
      <c r="A711" s="1">
        <v>43860.416666666664</v>
      </c>
      <c r="B711">
        <v>1818</v>
      </c>
      <c r="C711">
        <v>181.03319710254669</v>
      </c>
      <c r="D711">
        <v>59.379706812509696</v>
      </c>
      <c r="E711">
        <v>168.01921038810568</v>
      </c>
      <c r="F711" s="6">
        <v>71.738612504665312</v>
      </c>
    </row>
    <row r="712" spans="1:6" x14ac:dyDescent="0.25">
      <c r="A712" s="1">
        <v>43860.458333333336</v>
      </c>
      <c r="B712">
        <v>1780</v>
      </c>
      <c r="C712">
        <v>113.25539572567409</v>
      </c>
      <c r="D712">
        <v>69.490950788324753</v>
      </c>
      <c r="E712">
        <v>142.96817506093862</v>
      </c>
      <c r="F712" s="6">
        <v>72.930821454080075</v>
      </c>
    </row>
    <row r="713" spans="1:6" x14ac:dyDescent="0.25">
      <c r="A713" s="1">
        <v>43860.5</v>
      </c>
      <c r="B713">
        <v>1760</v>
      </c>
      <c r="C713">
        <v>69.085770854473111</v>
      </c>
      <c r="D713">
        <v>89.616420505288048</v>
      </c>
      <c r="E713">
        <v>143.20479054664236</v>
      </c>
      <c r="F713" s="6">
        <v>71.127594041935524</v>
      </c>
    </row>
    <row r="714" spans="1:6" x14ac:dyDescent="0.25">
      <c r="A714" s="1">
        <v>43860.541666666664</v>
      </c>
      <c r="B714">
        <v>1718</v>
      </c>
      <c r="C714">
        <v>53.108502163145282</v>
      </c>
      <c r="D714">
        <v>92.780878831320393</v>
      </c>
      <c r="E714">
        <v>144.53725659075482</v>
      </c>
      <c r="F714" s="6">
        <v>70.1945517780172</v>
      </c>
    </row>
    <row r="715" spans="1:6" x14ac:dyDescent="0.25">
      <c r="A715" s="1">
        <v>43860.583333333336</v>
      </c>
      <c r="B715">
        <v>1668</v>
      </c>
      <c r="C715">
        <v>28.066553287982941</v>
      </c>
      <c r="D715">
        <v>97.486913087866412</v>
      </c>
      <c r="E715">
        <v>146.75949234682994</v>
      </c>
      <c r="F715" s="6">
        <v>70.056252603119759</v>
      </c>
    </row>
    <row r="716" spans="1:6" x14ac:dyDescent="0.25">
      <c r="A716" s="1">
        <v>43860.625</v>
      </c>
      <c r="B716">
        <v>1644</v>
      </c>
      <c r="C716">
        <v>27.906073893441093</v>
      </c>
      <c r="D716">
        <v>74.246121470267809</v>
      </c>
      <c r="E716">
        <v>147.18686079561394</v>
      </c>
      <c r="F716" s="6">
        <v>70.811933371386033</v>
      </c>
    </row>
    <row r="717" spans="1:6" x14ac:dyDescent="0.25">
      <c r="A717" s="1">
        <v>43860.666666666664</v>
      </c>
      <c r="B717">
        <v>1688</v>
      </c>
      <c r="C717">
        <v>64.671657849735681</v>
      </c>
      <c r="D717">
        <v>31.221769893957752</v>
      </c>
      <c r="E717">
        <v>147.27249820186717</v>
      </c>
      <c r="F717" s="6">
        <v>69.220912438424278</v>
      </c>
    </row>
    <row r="718" spans="1:6" x14ac:dyDescent="0.25">
      <c r="A718" s="1">
        <v>43860.708333333336</v>
      </c>
      <c r="B718">
        <v>1765</v>
      </c>
      <c r="C718">
        <v>94.642645294083479</v>
      </c>
      <c r="D718">
        <v>4.3017582255402811</v>
      </c>
      <c r="E718">
        <v>173.42871692846202</v>
      </c>
      <c r="F718" s="6">
        <v>70.032571900314878</v>
      </c>
    </row>
    <row r="719" spans="1:6" x14ac:dyDescent="0.25">
      <c r="A719" s="1">
        <v>43860.75</v>
      </c>
      <c r="B719">
        <v>1825</v>
      </c>
      <c r="C719">
        <v>74.669472790824045</v>
      </c>
      <c r="D719">
        <v>0</v>
      </c>
      <c r="E719">
        <v>171.71527963114826</v>
      </c>
      <c r="F719" s="6">
        <v>73.171500285203649</v>
      </c>
    </row>
    <row r="720" spans="1:6" x14ac:dyDescent="0.25">
      <c r="A720" s="1">
        <v>43860.791666666664</v>
      </c>
      <c r="B720">
        <v>1836</v>
      </c>
      <c r="C720">
        <v>92.250216897328698</v>
      </c>
      <c r="D720">
        <v>0</v>
      </c>
      <c r="E720">
        <v>169.23006570401213</v>
      </c>
      <c r="F720" s="6">
        <v>74.155870215696694</v>
      </c>
    </row>
    <row r="721" spans="1:6" x14ac:dyDescent="0.25">
      <c r="A721" s="1">
        <v>43860.833333333336</v>
      </c>
      <c r="B721">
        <v>1824</v>
      </c>
      <c r="C721">
        <v>115.10111820305718</v>
      </c>
      <c r="D721">
        <v>0</v>
      </c>
      <c r="E721">
        <v>168.38062489292813</v>
      </c>
      <c r="F721" s="6">
        <v>72.791119143538111</v>
      </c>
    </row>
    <row r="722" spans="1:6" x14ac:dyDescent="0.25">
      <c r="A722" s="1">
        <v>43860.875</v>
      </c>
      <c r="B722">
        <v>1762</v>
      </c>
      <c r="C722">
        <v>113.69696455648209</v>
      </c>
      <c r="D722">
        <v>0</v>
      </c>
      <c r="E722">
        <v>168.96421067010201</v>
      </c>
      <c r="F722" s="6">
        <v>72.176309118706925</v>
      </c>
    </row>
    <row r="723" spans="1:6" x14ac:dyDescent="0.25">
      <c r="A723" s="1">
        <v>43860.916666666664</v>
      </c>
      <c r="B723">
        <v>1626</v>
      </c>
      <c r="C723">
        <v>125.79043971538543</v>
      </c>
      <c r="D723">
        <v>0</v>
      </c>
      <c r="E723">
        <v>169.87116423243953</v>
      </c>
      <c r="F723" s="6">
        <v>72.934386046152198</v>
      </c>
    </row>
    <row r="724" spans="1:6" x14ac:dyDescent="0.25">
      <c r="A724" s="1">
        <v>43860.958333333336</v>
      </c>
      <c r="B724">
        <v>1562</v>
      </c>
      <c r="C724">
        <v>118.58300219239131</v>
      </c>
      <c r="D724">
        <v>0</v>
      </c>
      <c r="E724">
        <v>170.86430683940884</v>
      </c>
      <c r="F724" s="6">
        <v>74.004199433028802</v>
      </c>
    </row>
    <row r="725" spans="1:6" x14ac:dyDescent="0.25">
      <c r="A725" s="1">
        <v>43861</v>
      </c>
      <c r="B725">
        <v>1468</v>
      </c>
      <c r="C725">
        <v>136.20845929188198</v>
      </c>
      <c r="D725">
        <v>0</v>
      </c>
      <c r="E725">
        <v>171.11599310407104</v>
      </c>
      <c r="F725" s="6">
        <v>71.396489435538797</v>
      </c>
    </row>
    <row r="726" spans="1:6" x14ac:dyDescent="0.25">
      <c r="A726" s="1">
        <v>43861.041666666664</v>
      </c>
      <c r="B726">
        <v>1464</v>
      </c>
      <c r="C726">
        <v>146.87612455156113</v>
      </c>
      <c r="D726">
        <v>0</v>
      </c>
      <c r="E726">
        <v>144.31181673689051</v>
      </c>
      <c r="F726" s="6">
        <v>72.064369082077803</v>
      </c>
    </row>
    <row r="727" spans="1:6" x14ac:dyDescent="0.25">
      <c r="A727" s="1">
        <v>43861.083333333336</v>
      </c>
      <c r="B727">
        <v>1443</v>
      </c>
      <c r="C727">
        <v>145.34291443125406</v>
      </c>
      <c r="D727">
        <v>0</v>
      </c>
      <c r="E727">
        <v>144.75766366815355</v>
      </c>
      <c r="F727" s="6">
        <v>72.685863004841096</v>
      </c>
    </row>
    <row r="728" spans="1:6" x14ac:dyDescent="0.25">
      <c r="A728" s="1">
        <v>43861.125</v>
      </c>
      <c r="B728">
        <v>1449</v>
      </c>
      <c r="C728">
        <v>129.56379979599848</v>
      </c>
      <c r="D728">
        <v>0</v>
      </c>
      <c r="E728">
        <v>143.56163901427544</v>
      </c>
      <c r="F728" s="6">
        <v>72.838486428209151</v>
      </c>
    </row>
    <row r="729" spans="1:6" x14ac:dyDescent="0.25">
      <c r="A729" s="1">
        <v>43861.166666666664</v>
      </c>
      <c r="B729">
        <v>1484</v>
      </c>
      <c r="C729">
        <v>128.85412068970999</v>
      </c>
      <c r="D729">
        <v>0</v>
      </c>
      <c r="E729">
        <v>143.52987065974773</v>
      </c>
      <c r="F729" s="6">
        <v>72.946644300475185</v>
      </c>
    </row>
    <row r="730" spans="1:6" x14ac:dyDescent="0.25">
      <c r="A730" s="1">
        <v>43861.208333333336</v>
      </c>
      <c r="B730">
        <v>1567</v>
      </c>
      <c r="C730">
        <v>135.35344010194143</v>
      </c>
      <c r="D730">
        <v>0</v>
      </c>
      <c r="E730">
        <v>172.50813431992913</v>
      </c>
      <c r="F730" s="6">
        <v>73.654067739528685</v>
      </c>
    </row>
    <row r="731" spans="1:6" x14ac:dyDescent="0.25">
      <c r="A731" s="1">
        <v>43861.25</v>
      </c>
      <c r="B731">
        <v>1734</v>
      </c>
      <c r="C731">
        <v>152.86961629793379</v>
      </c>
      <c r="D731">
        <v>0</v>
      </c>
      <c r="E731">
        <v>172.60747644838395</v>
      </c>
      <c r="F731" s="6">
        <v>74.255306530530703</v>
      </c>
    </row>
    <row r="732" spans="1:6" x14ac:dyDescent="0.25">
      <c r="A732" s="1">
        <v>43861.291666666664</v>
      </c>
      <c r="B732">
        <v>1867</v>
      </c>
      <c r="C732">
        <v>127.74025620852576</v>
      </c>
      <c r="D732">
        <v>0</v>
      </c>
      <c r="E732">
        <v>170.9290542924214</v>
      </c>
      <c r="F732" s="6">
        <v>77.041858942674594</v>
      </c>
    </row>
    <row r="733" spans="1:6" x14ac:dyDescent="0.25">
      <c r="A733" s="1">
        <v>43861.333333333336</v>
      </c>
      <c r="B733">
        <v>1870</v>
      </c>
      <c r="C733">
        <v>120.04850930807326</v>
      </c>
      <c r="D733">
        <v>5.2121472615065016</v>
      </c>
      <c r="E733">
        <v>170.04420371119087</v>
      </c>
      <c r="F733" s="6">
        <v>74.155543024977803</v>
      </c>
    </row>
    <row r="734" spans="1:6" x14ac:dyDescent="0.25">
      <c r="A734" s="1">
        <v>43861.375</v>
      </c>
      <c r="B734">
        <v>1866</v>
      </c>
      <c r="C734">
        <v>150.13651871151393</v>
      </c>
      <c r="D734">
        <v>25.396240514504935</v>
      </c>
      <c r="E734">
        <v>171.07862648516959</v>
      </c>
      <c r="F734" s="6">
        <v>75.769136940149806</v>
      </c>
    </row>
    <row r="735" spans="1:6" x14ac:dyDescent="0.25">
      <c r="A735" s="1">
        <v>43861.416666666664</v>
      </c>
      <c r="B735">
        <v>1831</v>
      </c>
      <c r="C735">
        <v>151.69223732884726</v>
      </c>
      <c r="D735">
        <v>67.275870379649476</v>
      </c>
      <c r="E735">
        <v>168.30294839101472</v>
      </c>
      <c r="F735" s="6">
        <v>75.830870492249062</v>
      </c>
    </row>
    <row r="736" spans="1:6" x14ac:dyDescent="0.25">
      <c r="A736" s="1">
        <v>43861.458333333336</v>
      </c>
      <c r="B736">
        <v>1784</v>
      </c>
      <c r="C736">
        <v>174.84317505009972</v>
      </c>
      <c r="D736">
        <v>100.26320939868484</v>
      </c>
      <c r="E736">
        <v>144.05826593646967</v>
      </c>
      <c r="F736" s="6">
        <v>75.688783172965856</v>
      </c>
    </row>
    <row r="737" spans="1:6" x14ac:dyDescent="0.25">
      <c r="A737" s="1">
        <v>43861.5</v>
      </c>
      <c r="B737">
        <v>1719</v>
      </c>
      <c r="C737">
        <v>201.65610305743743</v>
      </c>
      <c r="D737">
        <v>123.5913670835445</v>
      </c>
      <c r="E737">
        <v>143.49400509084182</v>
      </c>
      <c r="F737" s="6">
        <v>75.270369896646841</v>
      </c>
    </row>
    <row r="738" spans="1:6" x14ac:dyDescent="0.25">
      <c r="A738" s="1">
        <v>43861.541666666664</v>
      </c>
      <c r="B738">
        <v>1688</v>
      </c>
      <c r="C738">
        <v>219.70512880579633</v>
      </c>
      <c r="D738">
        <v>142.89562456732929</v>
      </c>
      <c r="E738">
        <v>146.84361924250979</v>
      </c>
      <c r="F738" s="6">
        <v>74.377671814535674</v>
      </c>
    </row>
    <row r="739" spans="1:6" x14ac:dyDescent="0.25">
      <c r="A739" s="1">
        <v>43861.583333333336</v>
      </c>
      <c r="B739">
        <v>1651</v>
      </c>
      <c r="C739">
        <v>210.47443124919468</v>
      </c>
      <c r="D739">
        <v>157.98028229173937</v>
      </c>
      <c r="E739">
        <v>145.47106418849049</v>
      </c>
      <c r="F739" s="6">
        <v>73.903628255433887</v>
      </c>
    </row>
    <row r="740" spans="1:6" x14ac:dyDescent="0.25">
      <c r="A740" s="1">
        <v>43861.625</v>
      </c>
      <c r="B740">
        <v>1621</v>
      </c>
      <c r="C740">
        <v>222.8472697851393</v>
      </c>
      <c r="D740">
        <v>162.9529287009953</v>
      </c>
      <c r="E740">
        <v>144.90719973863153</v>
      </c>
      <c r="F740" s="6">
        <v>72.842036547417763</v>
      </c>
    </row>
    <row r="741" spans="1:6" x14ac:dyDescent="0.25">
      <c r="A741" s="1">
        <v>43861.666666666664</v>
      </c>
      <c r="B741">
        <v>1655</v>
      </c>
      <c r="C741">
        <v>240.72691005833943</v>
      </c>
      <c r="D741">
        <v>92.897320074182147</v>
      </c>
      <c r="E741">
        <v>144.2112702009</v>
      </c>
      <c r="F741" s="6">
        <v>67.992041799171943</v>
      </c>
    </row>
    <row r="742" spans="1:6" x14ac:dyDescent="0.25">
      <c r="A742" s="1">
        <v>43861.708333333336</v>
      </c>
      <c r="B742">
        <v>1696</v>
      </c>
      <c r="C742">
        <v>274.88256918504504</v>
      </c>
      <c r="D742">
        <v>10.968482988257152</v>
      </c>
      <c r="E742">
        <v>171.47866669140714</v>
      </c>
      <c r="F742" s="6">
        <v>72.48499143910972</v>
      </c>
    </row>
    <row r="743" spans="1:6" x14ac:dyDescent="0.25">
      <c r="A743" s="1">
        <v>43861.75</v>
      </c>
      <c r="B743">
        <v>1760</v>
      </c>
      <c r="C743">
        <v>298.15584143871735</v>
      </c>
      <c r="D743">
        <v>0</v>
      </c>
      <c r="E743">
        <v>170.80238774809285</v>
      </c>
      <c r="F743" s="6">
        <v>72.327377323727063</v>
      </c>
    </row>
    <row r="744" spans="1:6" x14ac:dyDescent="0.25">
      <c r="A744" s="1">
        <v>43861.791666666664</v>
      </c>
      <c r="B744">
        <v>1744</v>
      </c>
      <c r="C744">
        <v>342.53703297636247</v>
      </c>
      <c r="D744">
        <v>0</v>
      </c>
      <c r="E744">
        <v>169.84617802965474</v>
      </c>
      <c r="F744" s="6">
        <v>73.212069274551524</v>
      </c>
    </row>
    <row r="745" spans="1:6" x14ac:dyDescent="0.25">
      <c r="A745" s="1">
        <v>43861.833333333336</v>
      </c>
      <c r="B745">
        <v>1705</v>
      </c>
      <c r="C745">
        <v>361.14876850424872</v>
      </c>
      <c r="D745">
        <v>0</v>
      </c>
      <c r="E745">
        <v>170.09889883041322</v>
      </c>
      <c r="F745" s="6">
        <v>72.280485452250943</v>
      </c>
    </row>
    <row r="746" spans="1:6" x14ac:dyDescent="0.25">
      <c r="A746" s="1">
        <v>43861.875</v>
      </c>
      <c r="B746">
        <v>1676</v>
      </c>
      <c r="C746">
        <v>386.58603860346477</v>
      </c>
      <c r="D746">
        <v>0</v>
      </c>
      <c r="E746">
        <v>169.6806100654816</v>
      </c>
      <c r="F746" s="6">
        <v>71.704378356725613</v>
      </c>
    </row>
    <row r="747" spans="1:6" x14ac:dyDescent="0.25">
      <c r="A747" s="1">
        <v>43861.916666666664</v>
      </c>
      <c r="B747">
        <v>1588</v>
      </c>
      <c r="C747">
        <v>358.56138823488021</v>
      </c>
      <c r="D747">
        <v>0</v>
      </c>
      <c r="E747">
        <v>166.68562661123221</v>
      </c>
      <c r="F747" s="6">
        <v>72.904457663373307</v>
      </c>
    </row>
    <row r="748" spans="1:6" x14ac:dyDescent="0.25">
      <c r="A748" s="1">
        <v>43861.958333333336</v>
      </c>
      <c r="B748">
        <v>1502</v>
      </c>
      <c r="C748">
        <v>358.11077791468301</v>
      </c>
      <c r="D748">
        <v>0</v>
      </c>
      <c r="E748">
        <v>168.95058671273691</v>
      </c>
      <c r="F748" s="6">
        <v>74.253256073389053</v>
      </c>
    </row>
    <row r="749" spans="1:6" x14ac:dyDescent="0.25">
      <c r="A749" s="1">
        <v>43862</v>
      </c>
      <c r="B749">
        <v>1496</v>
      </c>
      <c r="C749">
        <v>371.41259842130876</v>
      </c>
      <c r="D749">
        <v>0</v>
      </c>
      <c r="E749">
        <v>169.92544365413087</v>
      </c>
      <c r="F749" s="6">
        <v>73.326415422660929</v>
      </c>
    </row>
    <row r="750" spans="1:6" x14ac:dyDescent="0.25">
      <c r="A750" s="1">
        <v>43862.041666666664</v>
      </c>
      <c r="B750">
        <v>1408</v>
      </c>
      <c r="C750">
        <v>384.08077848476836</v>
      </c>
      <c r="D750">
        <v>0</v>
      </c>
      <c r="E750">
        <v>143.55344020822312</v>
      </c>
      <c r="F750" s="6">
        <v>77.043507444312624</v>
      </c>
    </row>
    <row r="751" spans="1:6" x14ac:dyDescent="0.25">
      <c r="A751" s="1">
        <v>43862.083333333336</v>
      </c>
      <c r="B751">
        <v>1410</v>
      </c>
      <c r="C751">
        <v>400.4753564674686</v>
      </c>
      <c r="D751">
        <v>0</v>
      </c>
      <c r="E751">
        <v>146.02440678495304</v>
      </c>
      <c r="F751" s="6">
        <v>77.117715411861511</v>
      </c>
    </row>
    <row r="752" spans="1:6" x14ac:dyDescent="0.25">
      <c r="A752" s="1">
        <v>43862.125</v>
      </c>
      <c r="B752">
        <v>1416</v>
      </c>
      <c r="C752">
        <v>401.343525652452</v>
      </c>
      <c r="D752">
        <v>0</v>
      </c>
      <c r="E752">
        <v>143.88162026706343</v>
      </c>
      <c r="F752" s="6">
        <v>78.97308430669824</v>
      </c>
    </row>
    <row r="753" spans="1:6" x14ac:dyDescent="0.25">
      <c r="A753" s="1">
        <v>43862.166666666664</v>
      </c>
      <c r="B753">
        <v>1447</v>
      </c>
      <c r="C753">
        <v>381.56656688266332</v>
      </c>
      <c r="D753">
        <v>0</v>
      </c>
      <c r="E753">
        <v>141.20493299852504</v>
      </c>
      <c r="F753" s="6">
        <v>78.043454589161769</v>
      </c>
    </row>
    <row r="754" spans="1:6" x14ac:dyDescent="0.25">
      <c r="A754" s="1">
        <v>43862.208333333336</v>
      </c>
      <c r="B754">
        <v>1495</v>
      </c>
      <c r="C754">
        <v>434.44797903357613</v>
      </c>
      <c r="D754">
        <v>0</v>
      </c>
      <c r="E754">
        <v>139.89865915620311</v>
      </c>
      <c r="F754" s="6">
        <v>78.385839600723983</v>
      </c>
    </row>
    <row r="755" spans="1:6" x14ac:dyDescent="0.25">
      <c r="A755" s="1">
        <v>43862.25</v>
      </c>
      <c r="B755">
        <v>1592</v>
      </c>
      <c r="C755">
        <v>483.90942162746853</v>
      </c>
      <c r="D755">
        <v>0</v>
      </c>
      <c r="E755">
        <v>162.29177500597058</v>
      </c>
      <c r="F755" s="6">
        <v>78.049252645134757</v>
      </c>
    </row>
    <row r="756" spans="1:6" x14ac:dyDescent="0.25">
      <c r="A756" s="1">
        <v>43862.291666666664</v>
      </c>
      <c r="B756">
        <v>1687</v>
      </c>
      <c r="C756">
        <v>489.66313973575171</v>
      </c>
      <c r="D756">
        <v>0</v>
      </c>
      <c r="E756">
        <v>163.0568794805001</v>
      </c>
      <c r="F756" s="6">
        <v>79.762669042436642</v>
      </c>
    </row>
    <row r="757" spans="1:6" x14ac:dyDescent="0.25">
      <c r="A757" s="1">
        <v>43862.333333333336</v>
      </c>
      <c r="B757">
        <v>1747</v>
      </c>
      <c r="C757">
        <v>489.76975429322982</v>
      </c>
      <c r="D757">
        <v>7.6722427688460098</v>
      </c>
      <c r="E757">
        <v>163.70412518187695</v>
      </c>
      <c r="F757" s="6">
        <v>78.144475511115147</v>
      </c>
    </row>
    <row r="758" spans="1:6" x14ac:dyDescent="0.25">
      <c r="A758" s="1">
        <v>43862.375</v>
      </c>
      <c r="B758">
        <v>1768</v>
      </c>
      <c r="C758">
        <v>431.3233817265828</v>
      </c>
      <c r="D758">
        <v>39.580673716891738</v>
      </c>
      <c r="E758">
        <v>165.15130547666223</v>
      </c>
      <c r="F758" s="6">
        <v>78.547436457101682</v>
      </c>
    </row>
    <row r="759" spans="1:6" x14ac:dyDescent="0.25">
      <c r="A759" s="1">
        <v>43862.416666666664</v>
      </c>
      <c r="B759">
        <v>1734</v>
      </c>
      <c r="C759">
        <v>387.36795728132461</v>
      </c>
      <c r="D759">
        <v>65.902841627943758</v>
      </c>
      <c r="E759">
        <v>165.23997799741701</v>
      </c>
      <c r="F759" s="6">
        <v>78.187705456647763</v>
      </c>
    </row>
    <row r="760" spans="1:6" x14ac:dyDescent="0.25">
      <c r="A760" s="1">
        <v>43862.458333333336</v>
      </c>
      <c r="B760">
        <v>1694</v>
      </c>
      <c r="C760">
        <v>340.56083374108209</v>
      </c>
      <c r="D760">
        <v>75.431892051255815</v>
      </c>
      <c r="E760">
        <v>143.59199357765701</v>
      </c>
      <c r="F760" s="6">
        <v>78.883299089319948</v>
      </c>
    </row>
    <row r="761" spans="1:6" x14ac:dyDescent="0.25">
      <c r="A761" s="1">
        <v>43862.5</v>
      </c>
      <c r="B761">
        <v>1639</v>
      </c>
      <c r="C761">
        <v>282.77120268037584</v>
      </c>
      <c r="D761">
        <v>75.558585334652093</v>
      </c>
      <c r="E761">
        <v>144.45333665849694</v>
      </c>
      <c r="F761" s="6">
        <v>79.196847935441667</v>
      </c>
    </row>
    <row r="762" spans="1:6" x14ac:dyDescent="0.25">
      <c r="A762" s="1">
        <v>43862.541666666664</v>
      </c>
      <c r="B762">
        <v>1603</v>
      </c>
      <c r="C762">
        <v>270.53779684533015</v>
      </c>
      <c r="D762">
        <v>75.047587398425719</v>
      </c>
      <c r="E762">
        <v>145.21234700921531</v>
      </c>
      <c r="F762" s="6">
        <v>78.956954952585392</v>
      </c>
    </row>
    <row r="763" spans="1:6" x14ac:dyDescent="0.25">
      <c r="A763" s="1">
        <v>43862.583333333336</v>
      </c>
      <c r="B763">
        <v>1575</v>
      </c>
      <c r="C763">
        <v>250.31480580266316</v>
      </c>
      <c r="D763">
        <v>68.256635337541624</v>
      </c>
      <c r="E763">
        <v>144.93132570088864</v>
      </c>
      <c r="F763" s="6">
        <v>77.625158035418082</v>
      </c>
    </row>
    <row r="764" spans="1:6" x14ac:dyDescent="0.25">
      <c r="A764" s="1">
        <v>43862.625</v>
      </c>
      <c r="B764">
        <v>1568</v>
      </c>
      <c r="C764">
        <v>243.00658665784201</v>
      </c>
      <c r="D764">
        <v>71.676243922786142</v>
      </c>
      <c r="E764">
        <v>143.59518980280373</v>
      </c>
      <c r="F764" s="6">
        <v>76.062953546757001</v>
      </c>
    </row>
    <row r="765" spans="1:6" x14ac:dyDescent="0.25">
      <c r="A765" s="1">
        <v>43862.666666666664</v>
      </c>
      <c r="B765">
        <v>1586</v>
      </c>
      <c r="C765">
        <v>219.16365455828773</v>
      </c>
      <c r="D765">
        <v>46.600698542497739</v>
      </c>
      <c r="E765">
        <v>144.62965137413585</v>
      </c>
      <c r="F765" s="6">
        <v>75.769900192533356</v>
      </c>
    </row>
    <row r="766" spans="1:6" x14ac:dyDescent="0.25">
      <c r="A766" s="1">
        <v>43862.708333333336</v>
      </c>
      <c r="B766">
        <v>1669</v>
      </c>
      <c r="C766">
        <v>233.94024035422007</v>
      </c>
      <c r="D766">
        <v>5.2903450350076282</v>
      </c>
      <c r="E766">
        <v>171.33123352433742</v>
      </c>
      <c r="F766" s="6">
        <v>75.182376210354946</v>
      </c>
    </row>
    <row r="767" spans="1:6" x14ac:dyDescent="0.25">
      <c r="A767" s="1">
        <v>43862.75</v>
      </c>
      <c r="B767">
        <v>1749</v>
      </c>
      <c r="C767">
        <v>284.29126175223456</v>
      </c>
      <c r="D767">
        <v>0</v>
      </c>
      <c r="E767">
        <v>169.35024498213636</v>
      </c>
      <c r="F767" s="6">
        <v>75.976779093001397</v>
      </c>
    </row>
    <row r="768" spans="1:6" x14ac:dyDescent="0.25">
      <c r="A768" s="1">
        <v>43862.791666666664</v>
      </c>
      <c r="B768">
        <v>1719</v>
      </c>
      <c r="C768">
        <v>281.90984073638919</v>
      </c>
      <c r="D768">
        <v>0</v>
      </c>
      <c r="E768">
        <v>168.10107551804228</v>
      </c>
      <c r="F768" s="6">
        <v>77.477365538149343</v>
      </c>
    </row>
    <row r="769" spans="1:6" x14ac:dyDescent="0.25">
      <c r="A769" s="1">
        <v>43862.833333333336</v>
      </c>
      <c r="B769">
        <v>1687</v>
      </c>
      <c r="C769">
        <v>303.98672652604847</v>
      </c>
      <c r="D769">
        <v>0</v>
      </c>
      <c r="E769">
        <v>167.59779348398308</v>
      </c>
      <c r="F769" s="6">
        <v>77.204004599960342</v>
      </c>
    </row>
    <row r="770" spans="1:6" x14ac:dyDescent="0.25">
      <c r="A770" s="1">
        <v>43862.875</v>
      </c>
      <c r="B770">
        <v>1635</v>
      </c>
      <c r="C770">
        <v>311.21631648508708</v>
      </c>
      <c r="D770">
        <v>0</v>
      </c>
      <c r="E770">
        <v>167.97400050486488</v>
      </c>
      <c r="F770" s="6">
        <v>78.1161386483748</v>
      </c>
    </row>
    <row r="771" spans="1:6" x14ac:dyDescent="0.25">
      <c r="A771" s="1">
        <v>43862.916666666664</v>
      </c>
      <c r="B771">
        <v>1565</v>
      </c>
      <c r="C771">
        <v>271.2619234322442</v>
      </c>
      <c r="D771">
        <v>0</v>
      </c>
      <c r="E771">
        <v>168.56588065522399</v>
      </c>
      <c r="F771" s="6">
        <v>76.506975603179228</v>
      </c>
    </row>
    <row r="772" spans="1:6" x14ac:dyDescent="0.25">
      <c r="A772" s="1">
        <v>43862.958333333336</v>
      </c>
      <c r="B772">
        <v>1474</v>
      </c>
      <c r="C772">
        <v>239.68973676851061</v>
      </c>
      <c r="D772">
        <v>0</v>
      </c>
      <c r="E772">
        <v>167.86261180529993</v>
      </c>
      <c r="F772" s="6">
        <v>77.584723678323243</v>
      </c>
    </row>
    <row r="773" spans="1:6" x14ac:dyDescent="0.25">
      <c r="A773" s="1">
        <v>43863</v>
      </c>
      <c r="B773">
        <v>1433</v>
      </c>
      <c r="C773">
        <v>222.72423843468559</v>
      </c>
      <c r="D773">
        <v>0</v>
      </c>
      <c r="E773">
        <v>142.02014951975869</v>
      </c>
      <c r="F773" s="6">
        <v>76.007844833119862</v>
      </c>
    </row>
    <row r="774" spans="1:6" x14ac:dyDescent="0.25">
      <c r="A774" s="1">
        <v>43863.041666666664</v>
      </c>
      <c r="B774">
        <v>1387</v>
      </c>
      <c r="C774">
        <v>288.5641825540331</v>
      </c>
      <c r="D774">
        <v>0</v>
      </c>
      <c r="E774">
        <v>143.06321884196686</v>
      </c>
      <c r="F774" s="6">
        <v>76.313463254681011</v>
      </c>
    </row>
    <row r="775" spans="1:6" x14ac:dyDescent="0.25">
      <c r="A775" s="1">
        <v>43863.083333333336</v>
      </c>
      <c r="B775">
        <v>1380</v>
      </c>
      <c r="C775">
        <v>234.02777561463247</v>
      </c>
      <c r="D775">
        <v>0</v>
      </c>
      <c r="E775">
        <v>143.76061534505422</v>
      </c>
      <c r="F775" s="6">
        <v>74.653308936032062</v>
      </c>
    </row>
    <row r="776" spans="1:6" x14ac:dyDescent="0.25">
      <c r="A776" s="1">
        <v>43863.125</v>
      </c>
      <c r="B776">
        <v>1378</v>
      </c>
      <c r="C776">
        <v>333.19752316305375</v>
      </c>
      <c r="D776">
        <v>0</v>
      </c>
      <c r="E776">
        <v>142.91753308993799</v>
      </c>
      <c r="F776" s="6">
        <v>75.782031170724864</v>
      </c>
    </row>
    <row r="777" spans="1:6" x14ac:dyDescent="0.25">
      <c r="A777" s="1">
        <v>43863.166666666664</v>
      </c>
      <c r="B777">
        <v>1386</v>
      </c>
      <c r="C777">
        <v>528.02071296988595</v>
      </c>
      <c r="D777">
        <v>0</v>
      </c>
      <c r="E777">
        <v>143.77139319973782</v>
      </c>
      <c r="F777" s="6">
        <v>75.447091528287658</v>
      </c>
    </row>
    <row r="778" spans="1:6" x14ac:dyDescent="0.25">
      <c r="A778" s="1">
        <v>43863.208333333336</v>
      </c>
      <c r="B778">
        <v>1449</v>
      </c>
      <c r="C778">
        <v>567.1539473843045</v>
      </c>
      <c r="D778">
        <v>0</v>
      </c>
      <c r="E778">
        <v>143.47204659936807</v>
      </c>
      <c r="F778" s="6">
        <v>75.914900675389561</v>
      </c>
    </row>
    <row r="779" spans="1:6" x14ac:dyDescent="0.25">
      <c r="A779" s="1">
        <v>43863.25</v>
      </c>
      <c r="B779">
        <v>1511</v>
      </c>
      <c r="C779">
        <v>568.92450478786895</v>
      </c>
      <c r="D779">
        <v>0</v>
      </c>
      <c r="E779">
        <v>145.16615950476137</v>
      </c>
      <c r="F779" s="6">
        <v>75.610780489352521</v>
      </c>
    </row>
    <row r="780" spans="1:6" x14ac:dyDescent="0.25">
      <c r="A780" s="1">
        <v>43863.291666666664</v>
      </c>
      <c r="B780">
        <v>1617</v>
      </c>
      <c r="C780">
        <v>595.43323268042673</v>
      </c>
      <c r="D780">
        <v>0</v>
      </c>
      <c r="E780">
        <v>169.20321249679415</v>
      </c>
      <c r="F780" s="6">
        <v>76.177889401597639</v>
      </c>
    </row>
    <row r="781" spans="1:6" x14ac:dyDescent="0.25">
      <c r="A781" s="1">
        <v>43863.333333333336</v>
      </c>
      <c r="B781">
        <v>1712</v>
      </c>
      <c r="C781">
        <v>598.53953806728782</v>
      </c>
      <c r="D781">
        <v>3.2875912759441923</v>
      </c>
      <c r="E781">
        <v>167.38958449778212</v>
      </c>
      <c r="F781" s="6">
        <v>75.035362596560859</v>
      </c>
    </row>
    <row r="782" spans="1:6" x14ac:dyDescent="0.25">
      <c r="A782" s="1">
        <v>43863.375</v>
      </c>
      <c r="B782">
        <v>1764</v>
      </c>
      <c r="C782">
        <v>597.58454931894937</v>
      </c>
      <c r="D782">
        <v>9.6249791045663091</v>
      </c>
      <c r="E782">
        <v>168.54095267358096</v>
      </c>
      <c r="F782" s="6">
        <v>77.109465150649925</v>
      </c>
    </row>
    <row r="783" spans="1:6" x14ac:dyDescent="0.25">
      <c r="A783" s="1">
        <v>43863.416666666664</v>
      </c>
      <c r="B783">
        <v>1796</v>
      </c>
      <c r="C783">
        <v>594.77355351172559</v>
      </c>
      <c r="D783">
        <v>20.191120018921296</v>
      </c>
      <c r="E783">
        <v>140.73680797517417</v>
      </c>
      <c r="F783" s="6">
        <v>77.247373561184205</v>
      </c>
    </row>
    <row r="784" spans="1:6" x14ac:dyDescent="0.25">
      <c r="A784" s="1">
        <v>43863.458333333336</v>
      </c>
      <c r="B784">
        <v>1800</v>
      </c>
      <c r="C784">
        <v>622.23862541029189</v>
      </c>
      <c r="D784">
        <v>41.473515314970875</v>
      </c>
      <c r="E784">
        <v>139.41357441674452</v>
      </c>
      <c r="F784" s="6">
        <v>79.586246811163932</v>
      </c>
    </row>
    <row r="785" spans="1:6" x14ac:dyDescent="0.25">
      <c r="A785" s="1">
        <v>43863.5</v>
      </c>
      <c r="B785">
        <v>1813</v>
      </c>
      <c r="C785">
        <v>609.36607836659743</v>
      </c>
      <c r="D785">
        <v>52.980318901338649</v>
      </c>
      <c r="E785">
        <v>141.66621781562483</v>
      </c>
      <c r="F785" s="6">
        <v>78.163980223068364</v>
      </c>
    </row>
    <row r="786" spans="1:6" x14ac:dyDescent="0.25">
      <c r="A786" s="1">
        <v>43863.541666666664</v>
      </c>
      <c r="B786">
        <v>1831</v>
      </c>
      <c r="C786">
        <v>605.53670155673558</v>
      </c>
      <c r="D786">
        <v>55.319396015124326</v>
      </c>
      <c r="E786">
        <v>141.86646594125048</v>
      </c>
      <c r="F786" s="6">
        <v>77.979382838358788</v>
      </c>
    </row>
    <row r="787" spans="1:6" x14ac:dyDescent="0.25">
      <c r="A787" s="1">
        <v>43863.583333333336</v>
      </c>
      <c r="B787">
        <v>1832</v>
      </c>
      <c r="C787">
        <v>613.55262379794658</v>
      </c>
      <c r="D787">
        <v>52.619800643662991</v>
      </c>
      <c r="E787">
        <v>141.44852383517446</v>
      </c>
      <c r="F787" s="6">
        <v>78.02535455040406</v>
      </c>
    </row>
    <row r="788" spans="1:6" x14ac:dyDescent="0.25">
      <c r="A788" s="1">
        <v>43863.625</v>
      </c>
      <c r="B788">
        <v>1832</v>
      </c>
      <c r="C788">
        <v>632.94953007676872</v>
      </c>
      <c r="D788">
        <v>43.557648629409847</v>
      </c>
      <c r="E788">
        <v>140.39987054678909</v>
      </c>
      <c r="F788" s="6">
        <v>76.586160601095116</v>
      </c>
    </row>
    <row r="789" spans="1:6" x14ac:dyDescent="0.25">
      <c r="A789" s="1">
        <v>43863.666666666664</v>
      </c>
      <c r="B789">
        <v>1803</v>
      </c>
      <c r="C789">
        <v>624.54483841620538</v>
      </c>
      <c r="D789">
        <v>30.437593976058881</v>
      </c>
      <c r="E789">
        <v>141.77696241404772</v>
      </c>
      <c r="F789" s="6">
        <v>76.810537681826233</v>
      </c>
    </row>
    <row r="790" spans="1:6" x14ac:dyDescent="0.25">
      <c r="A790" s="1">
        <v>43863.708333333336</v>
      </c>
      <c r="B790">
        <v>1797</v>
      </c>
      <c r="C790">
        <v>637.1269979103937</v>
      </c>
      <c r="D790">
        <v>8.8034450923654273</v>
      </c>
      <c r="E790">
        <v>140.90463173764445</v>
      </c>
      <c r="F790" s="6">
        <v>75.753504080969961</v>
      </c>
    </row>
    <row r="791" spans="1:6" x14ac:dyDescent="0.25">
      <c r="A791" s="1">
        <v>43863.75</v>
      </c>
      <c r="B791">
        <v>1875</v>
      </c>
      <c r="C791">
        <v>631.45781179216169</v>
      </c>
      <c r="D791">
        <v>0</v>
      </c>
      <c r="E791">
        <v>166.74568205623748</v>
      </c>
      <c r="F791" s="6">
        <v>75.553865360422392</v>
      </c>
    </row>
    <row r="792" spans="1:6" x14ac:dyDescent="0.25">
      <c r="A792" s="1">
        <v>43863.791666666664</v>
      </c>
      <c r="B792">
        <v>1881</v>
      </c>
      <c r="C792">
        <v>646.57408537631568</v>
      </c>
      <c r="D792">
        <v>0</v>
      </c>
      <c r="E792">
        <v>168.21237630128775</v>
      </c>
      <c r="F792" s="6">
        <v>75.459743341758156</v>
      </c>
    </row>
    <row r="793" spans="1:6" x14ac:dyDescent="0.25">
      <c r="A793" s="1">
        <v>43863.833333333336</v>
      </c>
      <c r="B793">
        <v>1896</v>
      </c>
      <c r="C793">
        <v>612.43897798495823</v>
      </c>
      <c r="D793">
        <v>0</v>
      </c>
      <c r="E793">
        <v>167.6987396903121</v>
      </c>
      <c r="F793" s="6">
        <v>73.405198640125747</v>
      </c>
    </row>
    <row r="794" spans="1:6" x14ac:dyDescent="0.25">
      <c r="A794" s="1">
        <v>43863.875</v>
      </c>
      <c r="B794">
        <v>1888</v>
      </c>
      <c r="C794">
        <v>640.12388508690731</v>
      </c>
      <c r="D794">
        <v>0.22929146608242162</v>
      </c>
      <c r="E794">
        <v>164.59525632634771</v>
      </c>
      <c r="F794" s="6">
        <v>74.255731366019376</v>
      </c>
    </row>
    <row r="795" spans="1:6" x14ac:dyDescent="0.25">
      <c r="A795" s="1">
        <v>43863.916666666664</v>
      </c>
      <c r="B795">
        <v>1780</v>
      </c>
      <c r="C795">
        <v>621.45481645117866</v>
      </c>
      <c r="D795">
        <v>0</v>
      </c>
      <c r="E795">
        <v>164.53175026622171</v>
      </c>
      <c r="F795" s="6">
        <v>75.769411331151773</v>
      </c>
    </row>
    <row r="796" spans="1:6" x14ac:dyDescent="0.25">
      <c r="A796" s="1">
        <v>43863.958333333336</v>
      </c>
      <c r="B796">
        <v>1687</v>
      </c>
      <c r="C796">
        <v>614.17983757358127</v>
      </c>
      <c r="D796">
        <v>0</v>
      </c>
      <c r="E796">
        <v>139.08357431803947</v>
      </c>
      <c r="F796" s="6">
        <v>76.539403211075893</v>
      </c>
    </row>
    <row r="797" spans="1:6" x14ac:dyDescent="0.25">
      <c r="A797" s="1">
        <v>43864</v>
      </c>
      <c r="B797">
        <v>1639</v>
      </c>
      <c r="C797">
        <v>619.60671318054199</v>
      </c>
      <c r="D797">
        <v>0</v>
      </c>
      <c r="E797">
        <v>138.90408574924712</v>
      </c>
      <c r="F797" s="6">
        <v>73.44600580459722</v>
      </c>
    </row>
    <row r="798" spans="1:6" x14ac:dyDescent="0.25">
      <c r="A798" s="1">
        <v>43864.041666666664</v>
      </c>
      <c r="B798">
        <v>1625</v>
      </c>
      <c r="C798">
        <v>636.10574705420606</v>
      </c>
      <c r="D798">
        <v>0</v>
      </c>
      <c r="E798">
        <v>139.78228021997614</v>
      </c>
      <c r="F798" s="6">
        <v>73.271431299265544</v>
      </c>
    </row>
    <row r="799" spans="1:6" x14ac:dyDescent="0.25">
      <c r="A799" s="1">
        <v>43864.083333333336</v>
      </c>
      <c r="B799">
        <v>1627</v>
      </c>
      <c r="C799">
        <v>660.41005423482261</v>
      </c>
      <c r="D799">
        <v>0</v>
      </c>
      <c r="E799">
        <v>141.38707259390802</v>
      </c>
      <c r="F799" s="6">
        <v>73.19621867843216</v>
      </c>
    </row>
    <row r="800" spans="1:6" x14ac:dyDescent="0.25">
      <c r="A800" s="1">
        <v>43864.125</v>
      </c>
      <c r="B800">
        <v>1647</v>
      </c>
      <c r="C800">
        <v>677.10837780337863</v>
      </c>
      <c r="D800">
        <v>0</v>
      </c>
      <c r="E800">
        <v>142.11912475615077</v>
      </c>
      <c r="F800" s="6">
        <v>74.185316836861318</v>
      </c>
    </row>
    <row r="801" spans="1:6" x14ac:dyDescent="0.25">
      <c r="A801" s="1">
        <v>43864.166666666664</v>
      </c>
      <c r="B801">
        <v>1692</v>
      </c>
      <c r="C801">
        <v>643.52557757144507</v>
      </c>
      <c r="D801">
        <v>0</v>
      </c>
      <c r="E801">
        <v>140.80682606831388</v>
      </c>
      <c r="F801" s="6">
        <v>72.884867759835188</v>
      </c>
    </row>
    <row r="802" spans="1:6" x14ac:dyDescent="0.25">
      <c r="A802" s="1">
        <v>43864.208333333336</v>
      </c>
      <c r="B802">
        <v>1800</v>
      </c>
      <c r="C802">
        <v>597.77922518581806</v>
      </c>
      <c r="D802">
        <v>0</v>
      </c>
      <c r="E802">
        <v>141.91152627991983</v>
      </c>
      <c r="F802" s="6">
        <v>71.710639909899044</v>
      </c>
    </row>
    <row r="803" spans="1:6" x14ac:dyDescent="0.25">
      <c r="A803" s="1">
        <v>43864.25</v>
      </c>
      <c r="B803">
        <v>1974</v>
      </c>
      <c r="C803">
        <v>529.49866266886397</v>
      </c>
      <c r="D803">
        <v>0</v>
      </c>
      <c r="E803">
        <v>168.10095860748032</v>
      </c>
      <c r="F803" s="6">
        <v>72.544622540430524</v>
      </c>
    </row>
    <row r="804" spans="1:6" x14ac:dyDescent="0.25">
      <c r="A804" s="1">
        <v>43864.291666666664</v>
      </c>
      <c r="B804">
        <v>2102</v>
      </c>
      <c r="C804">
        <v>412.72367332628033</v>
      </c>
      <c r="D804">
        <v>0</v>
      </c>
      <c r="E804">
        <v>168.92118142766753</v>
      </c>
      <c r="F804" s="6">
        <v>74.124618170812298</v>
      </c>
    </row>
    <row r="805" spans="1:6" x14ac:dyDescent="0.25">
      <c r="A805" s="1">
        <v>43864.333333333336</v>
      </c>
      <c r="B805">
        <v>2088</v>
      </c>
      <c r="C805">
        <v>365.44526359176638</v>
      </c>
      <c r="D805">
        <v>15.426183179280891</v>
      </c>
      <c r="E805">
        <v>165.81862619603817</v>
      </c>
      <c r="F805" s="6">
        <v>73.315681463231982</v>
      </c>
    </row>
    <row r="806" spans="1:6" x14ac:dyDescent="0.25">
      <c r="A806" s="1">
        <v>43864.375</v>
      </c>
      <c r="B806">
        <v>2045</v>
      </c>
      <c r="C806">
        <v>308.44583800082734</v>
      </c>
      <c r="D806">
        <v>106.45570139927531</v>
      </c>
      <c r="E806">
        <v>166.8986301771487</v>
      </c>
      <c r="F806" s="6">
        <v>74.642301189978554</v>
      </c>
    </row>
    <row r="807" spans="1:6" x14ac:dyDescent="0.25">
      <c r="A807" s="1">
        <v>43864.416666666664</v>
      </c>
      <c r="B807">
        <v>1989</v>
      </c>
      <c r="C807">
        <v>294.27702251942952</v>
      </c>
      <c r="D807">
        <v>167.98607844208783</v>
      </c>
      <c r="E807">
        <v>167.2254777369462</v>
      </c>
      <c r="F807" s="6">
        <v>75.916305843004579</v>
      </c>
    </row>
    <row r="808" spans="1:6" x14ac:dyDescent="0.25">
      <c r="A808" s="1">
        <v>43864.458333333336</v>
      </c>
      <c r="B808">
        <v>1937</v>
      </c>
      <c r="C808">
        <v>318.91908451122708</v>
      </c>
      <c r="D808">
        <v>197.03958093881769</v>
      </c>
      <c r="E808">
        <v>167.65368941908383</v>
      </c>
      <c r="F808" s="6">
        <v>75.367806052091424</v>
      </c>
    </row>
    <row r="809" spans="1:6" x14ac:dyDescent="0.25">
      <c r="A809" s="1">
        <v>43864.5</v>
      </c>
      <c r="B809">
        <v>1881</v>
      </c>
      <c r="C809">
        <v>379.20951527913411</v>
      </c>
      <c r="D809">
        <v>177.16833350577974</v>
      </c>
      <c r="E809">
        <v>141.30064608340643</v>
      </c>
      <c r="F809" s="6">
        <v>75.985886683993726</v>
      </c>
    </row>
    <row r="810" spans="1:6" x14ac:dyDescent="0.25">
      <c r="A810" s="1">
        <v>43864.541666666664</v>
      </c>
      <c r="B810">
        <v>1859</v>
      </c>
      <c r="C810">
        <v>395.74862052663167</v>
      </c>
      <c r="D810">
        <v>179.48115114642815</v>
      </c>
      <c r="E810">
        <v>142.99910114494492</v>
      </c>
      <c r="F810" s="6">
        <v>76.745122840559731</v>
      </c>
    </row>
    <row r="811" spans="1:6" x14ac:dyDescent="0.25">
      <c r="A811" s="1">
        <v>43864.583333333336</v>
      </c>
      <c r="B811">
        <v>1827</v>
      </c>
      <c r="C811">
        <v>439.73851663419936</v>
      </c>
      <c r="D811">
        <v>206.28287401953304</v>
      </c>
      <c r="E811">
        <v>142.76223838448905</v>
      </c>
      <c r="F811" s="6">
        <v>76.347045446260211</v>
      </c>
    </row>
    <row r="812" spans="1:6" x14ac:dyDescent="0.25">
      <c r="A812" s="1">
        <v>43864.625</v>
      </c>
      <c r="B812">
        <v>1813</v>
      </c>
      <c r="C812">
        <v>439.54227597935994</v>
      </c>
      <c r="D812">
        <v>213.7556212634415</v>
      </c>
      <c r="E812">
        <v>145.51273621224328</v>
      </c>
      <c r="F812" s="6">
        <v>76.389768474150486</v>
      </c>
    </row>
    <row r="813" spans="1:6" x14ac:dyDescent="0.25">
      <c r="A813" s="1">
        <v>43864.666666666664</v>
      </c>
      <c r="B813">
        <v>1835</v>
      </c>
      <c r="C813">
        <v>439.83622116851808</v>
      </c>
      <c r="D813">
        <v>164.21241921337338</v>
      </c>
      <c r="E813">
        <v>146.91737273810895</v>
      </c>
      <c r="F813" s="6">
        <v>74.529381378949651</v>
      </c>
    </row>
    <row r="814" spans="1:6" x14ac:dyDescent="0.25">
      <c r="A814" s="1">
        <v>43864.708333333336</v>
      </c>
      <c r="B814">
        <v>1904</v>
      </c>
      <c r="C814">
        <v>436.48476919174192</v>
      </c>
      <c r="D814">
        <v>27.602419960418789</v>
      </c>
      <c r="E814">
        <v>174.77452249478856</v>
      </c>
      <c r="F814" s="6">
        <v>72.860611265206188</v>
      </c>
    </row>
    <row r="815" spans="1:6" x14ac:dyDescent="0.25">
      <c r="A815" s="1">
        <v>43864.75</v>
      </c>
      <c r="B815">
        <v>2038</v>
      </c>
      <c r="C815">
        <v>407.69444205262926</v>
      </c>
      <c r="D815">
        <v>0</v>
      </c>
      <c r="E815">
        <v>174.9855748032488</v>
      </c>
      <c r="F815" s="6">
        <v>72.543750152504373</v>
      </c>
    </row>
    <row r="816" spans="1:6" x14ac:dyDescent="0.25">
      <c r="A816" s="1">
        <v>43864.791666666664</v>
      </c>
      <c r="B816">
        <v>2040</v>
      </c>
      <c r="C816">
        <v>368.63603752517702</v>
      </c>
      <c r="D816">
        <v>0</v>
      </c>
      <c r="E816">
        <v>175.22440187979629</v>
      </c>
      <c r="F816" s="6">
        <v>74.714640441477144</v>
      </c>
    </row>
    <row r="817" spans="1:6" x14ac:dyDescent="0.25">
      <c r="A817" s="1">
        <v>43864.833333333336</v>
      </c>
      <c r="B817">
        <v>2000</v>
      </c>
      <c r="C817">
        <v>371.98937075085109</v>
      </c>
      <c r="D817">
        <v>0</v>
      </c>
      <c r="E817">
        <v>174.62755787634399</v>
      </c>
      <c r="F817" s="6">
        <v>72.708050951823154</v>
      </c>
    </row>
    <row r="818" spans="1:6" x14ac:dyDescent="0.25">
      <c r="A818" s="1">
        <v>43864.875</v>
      </c>
      <c r="B818">
        <v>1933</v>
      </c>
      <c r="C818">
        <v>405.545702293396</v>
      </c>
      <c r="D818">
        <v>0</v>
      </c>
      <c r="E818">
        <v>173.15104847010582</v>
      </c>
      <c r="F818" s="6">
        <v>71.764801460910846</v>
      </c>
    </row>
    <row r="819" spans="1:6" x14ac:dyDescent="0.25">
      <c r="A819" s="1">
        <v>43864.916666666664</v>
      </c>
      <c r="B819">
        <v>1814</v>
      </c>
      <c r="C819">
        <v>480.98188456005522</v>
      </c>
      <c r="D819">
        <v>0</v>
      </c>
      <c r="E819">
        <v>147.26596783223832</v>
      </c>
      <c r="F819" s="6">
        <v>72.033781796216601</v>
      </c>
    </row>
    <row r="820" spans="1:6" x14ac:dyDescent="0.25">
      <c r="A820" s="1">
        <v>43864.958333333336</v>
      </c>
      <c r="B820">
        <v>1714</v>
      </c>
      <c r="C820">
        <v>489.45706669404768</v>
      </c>
      <c r="D820">
        <v>0</v>
      </c>
      <c r="E820">
        <v>143.79631004121291</v>
      </c>
      <c r="F820" s="6">
        <v>72.942826690761777</v>
      </c>
    </row>
    <row r="821" spans="1:6" x14ac:dyDescent="0.25">
      <c r="A821" s="1">
        <v>43865</v>
      </c>
      <c r="B821">
        <v>1671</v>
      </c>
      <c r="C821">
        <v>462.83055808046134</v>
      </c>
      <c r="D821">
        <v>0</v>
      </c>
      <c r="E821">
        <v>142.99144803997757</v>
      </c>
      <c r="F821" s="6">
        <v>72.929901297337608</v>
      </c>
    </row>
    <row r="822" spans="1:6" x14ac:dyDescent="0.25">
      <c r="A822" s="1">
        <v>43865.041666666664</v>
      </c>
      <c r="B822">
        <v>1675</v>
      </c>
      <c r="C822">
        <v>385.67595007790459</v>
      </c>
      <c r="D822">
        <v>0</v>
      </c>
      <c r="E822">
        <v>142.50496047084866</v>
      </c>
      <c r="F822" s="6">
        <v>72.322884147009702</v>
      </c>
    </row>
    <row r="823" spans="1:6" x14ac:dyDescent="0.25">
      <c r="A823" s="1">
        <v>43865.083333333336</v>
      </c>
      <c r="B823">
        <v>1682</v>
      </c>
      <c r="C823">
        <v>321.21790784411962</v>
      </c>
      <c r="D823">
        <v>0</v>
      </c>
      <c r="E823">
        <v>141.54437479941893</v>
      </c>
      <c r="F823" s="6">
        <v>72.080649086623069</v>
      </c>
    </row>
    <row r="824" spans="1:6" x14ac:dyDescent="0.25">
      <c r="A824" s="1">
        <v>43865.125</v>
      </c>
      <c r="B824">
        <v>1694</v>
      </c>
      <c r="C824">
        <v>319.39414774661594</v>
      </c>
      <c r="D824">
        <v>0</v>
      </c>
      <c r="E824">
        <v>142.72684450618911</v>
      </c>
      <c r="F824" s="6">
        <v>72.251012095801414</v>
      </c>
    </row>
    <row r="825" spans="1:6" x14ac:dyDescent="0.25">
      <c r="A825" s="1">
        <v>43865.166666666664</v>
      </c>
      <c r="B825">
        <v>1745</v>
      </c>
      <c r="C825">
        <v>224.98092458301122</v>
      </c>
      <c r="D825">
        <v>0</v>
      </c>
      <c r="E825">
        <v>142.0574137319276</v>
      </c>
      <c r="F825" s="6">
        <v>70.809152742882873</v>
      </c>
    </row>
    <row r="826" spans="1:6" x14ac:dyDescent="0.25">
      <c r="A826" s="1">
        <v>43865.208333333336</v>
      </c>
      <c r="B826">
        <v>1864</v>
      </c>
      <c r="C826">
        <v>142.93928038787843</v>
      </c>
      <c r="D826">
        <v>0</v>
      </c>
      <c r="E826">
        <v>144.00334063105061</v>
      </c>
      <c r="F826" s="6">
        <v>72.241192232046089</v>
      </c>
    </row>
    <row r="827" spans="1:6" x14ac:dyDescent="0.25">
      <c r="A827" s="1">
        <v>43865.25</v>
      </c>
      <c r="B827">
        <v>2072</v>
      </c>
      <c r="C827">
        <v>104.72595499844022</v>
      </c>
      <c r="D827">
        <v>0</v>
      </c>
      <c r="E827">
        <v>170.46643479518173</v>
      </c>
      <c r="F827" s="6">
        <v>73.210227408344764</v>
      </c>
    </row>
    <row r="828" spans="1:6" x14ac:dyDescent="0.25">
      <c r="A828" s="1">
        <v>43865.291666666664</v>
      </c>
      <c r="B828">
        <v>2223</v>
      </c>
      <c r="C828">
        <v>93.444350950347044</v>
      </c>
      <c r="D828">
        <v>0.16873897380993116</v>
      </c>
      <c r="E828">
        <v>170.6804739891152</v>
      </c>
      <c r="F828" s="6">
        <v>82.726986232095442</v>
      </c>
    </row>
    <row r="829" spans="1:6" x14ac:dyDescent="0.25">
      <c r="A829" s="1">
        <v>43865.333333333336</v>
      </c>
      <c r="B829">
        <v>2168</v>
      </c>
      <c r="C829">
        <v>78.829698801040649</v>
      </c>
      <c r="D829">
        <v>41.839733099750447</v>
      </c>
      <c r="E829">
        <v>171.19908921485734</v>
      </c>
      <c r="F829" s="6">
        <v>84.625563610146628</v>
      </c>
    </row>
    <row r="830" spans="1:6" x14ac:dyDescent="0.25">
      <c r="A830" s="1">
        <v>43865.375</v>
      </c>
      <c r="B830">
        <v>2076</v>
      </c>
      <c r="C830">
        <v>61.162791886435613</v>
      </c>
      <c r="D830">
        <v>187.52002759166939</v>
      </c>
      <c r="E830">
        <v>172.31963374853558</v>
      </c>
      <c r="F830" s="6">
        <v>85.209399199475513</v>
      </c>
    </row>
    <row r="831" spans="1:6" x14ac:dyDescent="0.25">
      <c r="A831" s="1">
        <v>43865.416666666664</v>
      </c>
      <c r="B831">
        <v>1990</v>
      </c>
      <c r="C831">
        <v>54.559001906606888</v>
      </c>
      <c r="D831">
        <v>237.8109922493235</v>
      </c>
      <c r="E831">
        <v>172.36388880550496</v>
      </c>
      <c r="F831" s="6">
        <v>85.349761587236316</v>
      </c>
    </row>
    <row r="832" spans="1:6" x14ac:dyDescent="0.25">
      <c r="A832" s="1">
        <v>43865.458333333336</v>
      </c>
      <c r="B832">
        <v>1906</v>
      </c>
      <c r="C832">
        <v>35.481193194018473</v>
      </c>
      <c r="D832">
        <v>219.42534989241545</v>
      </c>
      <c r="E832">
        <v>170.50909935968417</v>
      </c>
      <c r="F832" s="6">
        <v>85.70100522051527</v>
      </c>
    </row>
    <row r="833" spans="1:6" x14ac:dyDescent="0.25">
      <c r="A833" s="1">
        <v>43865.5</v>
      </c>
      <c r="B833">
        <v>1842</v>
      </c>
      <c r="C833">
        <v>41.604413262632157</v>
      </c>
      <c r="D833">
        <v>201.64115065776639</v>
      </c>
      <c r="E833">
        <v>145.87607592242881</v>
      </c>
      <c r="F833" s="6">
        <v>84.445190451366216</v>
      </c>
    </row>
    <row r="834" spans="1:6" x14ac:dyDescent="0.25">
      <c r="A834" s="1">
        <v>43865.541666666664</v>
      </c>
      <c r="B834">
        <v>1805</v>
      </c>
      <c r="C834">
        <v>44.230534632470871</v>
      </c>
      <c r="D834">
        <v>194.82940022854422</v>
      </c>
      <c r="E834">
        <v>145.26338474227893</v>
      </c>
      <c r="F834" s="6">
        <v>77.190810845050052</v>
      </c>
    </row>
    <row r="835" spans="1:6" x14ac:dyDescent="0.25">
      <c r="A835" s="1">
        <v>43865.583333333336</v>
      </c>
      <c r="B835">
        <v>1771</v>
      </c>
      <c r="C835">
        <v>109.52250605148738</v>
      </c>
      <c r="D835">
        <v>196.96114167011498</v>
      </c>
      <c r="E835">
        <v>144.25614054113055</v>
      </c>
      <c r="F835" s="6">
        <v>75.800132875235818</v>
      </c>
    </row>
    <row r="836" spans="1:6" x14ac:dyDescent="0.25">
      <c r="A836" s="1">
        <v>43865.625</v>
      </c>
      <c r="B836">
        <v>1775</v>
      </c>
      <c r="C836">
        <v>190.67344117164612</v>
      </c>
      <c r="D836">
        <v>199.85381729883872</v>
      </c>
      <c r="E836">
        <v>141.266137647584</v>
      </c>
      <c r="F836" s="6">
        <v>74.801763360827934</v>
      </c>
    </row>
    <row r="837" spans="1:6" x14ac:dyDescent="0.25">
      <c r="A837" s="1">
        <v>43865.666666666664</v>
      </c>
      <c r="B837">
        <v>1822</v>
      </c>
      <c r="C837">
        <v>339.52366862996416</v>
      </c>
      <c r="D837">
        <v>98.270289364702194</v>
      </c>
      <c r="E837">
        <v>146.69116609916085</v>
      </c>
      <c r="F837" s="6">
        <v>74.479506375490828</v>
      </c>
    </row>
    <row r="838" spans="1:6" x14ac:dyDescent="0.25">
      <c r="A838" s="1">
        <v>43865.708333333336</v>
      </c>
      <c r="B838">
        <v>1949</v>
      </c>
      <c r="C838">
        <v>386.5761458019681</v>
      </c>
      <c r="D838">
        <v>10.804624484992868</v>
      </c>
      <c r="E838">
        <v>173.58971841626953</v>
      </c>
      <c r="F838" s="6">
        <v>72.84367829801981</v>
      </c>
    </row>
    <row r="839" spans="1:6" x14ac:dyDescent="0.25">
      <c r="A839" s="1">
        <v>43865.75</v>
      </c>
      <c r="B839">
        <v>2037</v>
      </c>
      <c r="C839">
        <v>361.15523020384046</v>
      </c>
      <c r="D839">
        <v>0</v>
      </c>
      <c r="E839">
        <v>170.86096058230459</v>
      </c>
      <c r="F839" s="6">
        <v>72.799707381642747</v>
      </c>
    </row>
    <row r="840" spans="1:6" x14ac:dyDescent="0.25">
      <c r="A840" s="1">
        <v>43865.791666666664</v>
      </c>
      <c r="B840">
        <v>2025</v>
      </c>
      <c r="C840">
        <v>387.9334096836514</v>
      </c>
      <c r="D840">
        <v>0</v>
      </c>
      <c r="E840">
        <v>167.86270109379618</v>
      </c>
      <c r="F840" s="6">
        <v>75.251360237218407</v>
      </c>
    </row>
    <row r="841" spans="1:6" x14ac:dyDescent="0.25">
      <c r="A841" s="1">
        <v>43865.833333333336</v>
      </c>
      <c r="B841">
        <v>1981</v>
      </c>
      <c r="C841">
        <v>372.77979348585342</v>
      </c>
      <c r="D841">
        <v>0</v>
      </c>
      <c r="E841">
        <v>168.54351817346355</v>
      </c>
      <c r="F841" s="6">
        <v>72.771260563222015</v>
      </c>
    </row>
    <row r="842" spans="1:6" x14ac:dyDescent="0.25">
      <c r="A842" s="1">
        <v>43865.875</v>
      </c>
      <c r="B842">
        <v>1900</v>
      </c>
      <c r="C842">
        <v>328.96837025027804</v>
      </c>
      <c r="D842">
        <v>0</v>
      </c>
      <c r="E842">
        <v>165.69489050350302</v>
      </c>
      <c r="F842" s="6">
        <v>72.772196877354219</v>
      </c>
    </row>
    <row r="843" spans="1:6" x14ac:dyDescent="0.25">
      <c r="A843" s="1">
        <v>43865.916666666664</v>
      </c>
      <c r="B843">
        <v>1770</v>
      </c>
      <c r="C843">
        <v>347.82074790912202</v>
      </c>
      <c r="D843">
        <v>0</v>
      </c>
      <c r="E843">
        <v>165.96867125985489</v>
      </c>
      <c r="F843" s="6">
        <v>71.422171428416206</v>
      </c>
    </row>
    <row r="844" spans="1:6" x14ac:dyDescent="0.25">
      <c r="A844" s="1">
        <v>43865.958333333336</v>
      </c>
      <c r="B844">
        <v>1665</v>
      </c>
      <c r="C844">
        <v>378.80388989342583</v>
      </c>
      <c r="D844">
        <v>0</v>
      </c>
      <c r="E844">
        <v>139.02738719500493</v>
      </c>
      <c r="F844" s="6">
        <v>71.511503280740854</v>
      </c>
    </row>
    <row r="845" spans="1:6" x14ac:dyDescent="0.25">
      <c r="A845" s="1">
        <v>43866</v>
      </c>
      <c r="B845">
        <v>1613</v>
      </c>
      <c r="C845">
        <v>386.53570244767934</v>
      </c>
      <c r="D845">
        <v>0</v>
      </c>
      <c r="E845">
        <v>141.390441242745</v>
      </c>
      <c r="F845" s="6">
        <v>70.789245997391077</v>
      </c>
    </row>
    <row r="846" spans="1:6" x14ac:dyDescent="0.25">
      <c r="A846" s="1">
        <v>43866.041666666664</v>
      </c>
      <c r="B846">
        <v>1569</v>
      </c>
      <c r="C846">
        <v>362.60827719370525</v>
      </c>
      <c r="D846">
        <v>0</v>
      </c>
      <c r="E846">
        <v>143.716899264955</v>
      </c>
      <c r="F846" s="6">
        <v>71.053293103198897</v>
      </c>
    </row>
    <row r="847" spans="1:6" x14ac:dyDescent="0.25">
      <c r="A847" s="1">
        <v>43866.083333333336</v>
      </c>
      <c r="B847">
        <v>1574</v>
      </c>
      <c r="C847">
        <v>340.75051151275636</v>
      </c>
      <c r="D847">
        <v>0</v>
      </c>
      <c r="E847">
        <v>144.23189434548357</v>
      </c>
      <c r="F847" s="6">
        <v>70.716172303182034</v>
      </c>
    </row>
    <row r="848" spans="1:6" x14ac:dyDescent="0.25">
      <c r="A848" s="1">
        <v>43866.125</v>
      </c>
      <c r="B848">
        <v>1570</v>
      </c>
      <c r="C848">
        <v>308.11061467403829</v>
      </c>
      <c r="D848">
        <v>0</v>
      </c>
      <c r="E848">
        <v>145.1810108438828</v>
      </c>
      <c r="F848" s="6">
        <v>71.899767014821805</v>
      </c>
    </row>
    <row r="849" spans="1:6" x14ac:dyDescent="0.25">
      <c r="A849" s="1">
        <v>43866.166666666664</v>
      </c>
      <c r="B849">
        <v>1626</v>
      </c>
      <c r="C849">
        <v>359.59195959938899</v>
      </c>
      <c r="D849">
        <v>0</v>
      </c>
      <c r="E849">
        <v>145.87726550906348</v>
      </c>
      <c r="F849" s="6">
        <v>70.356449641976326</v>
      </c>
    </row>
    <row r="850" spans="1:6" x14ac:dyDescent="0.25">
      <c r="A850" s="1">
        <v>43866.208333333336</v>
      </c>
      <c r="B850">
        <v>1732</v>
      </c>
      <c r="C850">
        <v>363.03369476996528</v>
      </c>
      <c r="D850">
        <v>0</v>
      </c>
      <c r="E850">
        <v>147.16828557610469</v>
      </c>
      <c r="F850" s="6">
        <v>70.391565306531007</v>
      </c>
    </row>
    <row r="851" spans="1:6" x14ac:dyDescent="0.25">
      <c r="A851" s="1">
        <v>43866.25</v>
      </c>
      <c r="B851">
        <v>1921</v>
      </c>
      <c r="C851">
        <v>348.0193476850722</v>
      </c>
      <c r="D851">
        <v>0</v>
      </c>
      <c r="E851">
        <v>175.46204150707709</v>
      </c>
      <c r="F851" s="6">
        <v>71.083759772158729</v>
      </c>
    </row>
    <row r="852" spans="1:6" x14ac:dyDescent="0.25">
      <c r="A852" s="1">
        <v>43866.291666666664</v>
      </c>
      <c r="B852">
        <v>2036</v>
      </c>
      <c r="C852">
        <v>294.70426770040723</v>
      </c>
      <c r="D852">
        <v>0</v>
      </c>
      <c r="E852">
        <v>174.89571915665556</v>
      </c>
      <c r="F852" s="6">
        <v>80.113171358425944</v>
      </c>
    </row>
    <row r="853" spans="1:6" x14ac:dyDescent="0.25">
      <c r="A853" s="1">
        <v>43866.333333333336</v>
      </c>
      <c r="B853">
        <v>2014</v>
      </c>
      <c r="C853">
        <v>206.89128603829278</v>
      </c>
      <c r="D853">
        <v>2.0167535418058278</v>
      </c>
      <c r="E853">
        <v>173.2603991523743</v>
      </c>
      <c r="F853" s="6">
        <v>80.209310174827436</v>
      </c>
    </row>
    <row r="854" spans="1:6" x14ac:dyDescent="0.25">
      <c r="A854" s="1">
        <v>43866.375</v>
      </c>
      <c r="B854">
        <v>2004</v>
      </c>
      <c r="C854">
        <v>164.09939046065011</v>
      </c>
      <c r="D854">
        <v>13.965911360993527</v>
      </c>
      <c r="E854">
        <v>172.21175228015747</v>
      </c>
      <c r="F854" s="6">
        <v>82.570230208199348</v>
      </c>
    </row>
    <row r="855" spans="1:6" x14ac:dyDescent="0.25">
      <c r="A855" s="1">
        <v>43866.416666666664</v>
      </c>
      <c r="B855">
        <v>1981</v>
      </c>
      <c r="C855">
        <v>142.60589032649995</v>
      </c>
      <c r="D855">
        <v>42.172800491596888</v>
      </c>
      <c r="E855">
        <v>173.15622068816347</v>
      </c>
      <c r="F855" s="6">
        <v>82.21408792459421</v>
      </c>
    </row>
    <row r="856" spans="1:6" x14ac:dyDescent="0.25">
      <c r="A856" s="1">
        <v>43866.458333333336</v>
      </c>
      <c r="B856">
        <v>1943</v>
      </c>
      <c r="C856">
        <v>159.65149054103426</v>
      </c>
      <c r="D856">
        <v>75.186762543376787</v>
      </c>
      <c r="E856">
        <v>172.52390030135868</v>
      </c>
      <c r="F856" s="6">
        <v>76.677137326222251</v>
      </c>
    </row>
    <row r="857" spans="1:6" x14ac:dyDescent="0.25">
      <c r="A857" s="1">
        <v>43866.5</v>
      </c>
      <c r="B857">
        <v>1894</v>
      </c>
      <c r="C857">
        <v>182.48854744275411</v>
      </c>
      <c r="D857">
        <v>96.768902657661329</v>
      </c>
      <c r="E857">
        <v>170.21727791449959</v>
      </c>
      <c r="F857" s="6">
        <v>76.374492286262381</v>
      </c>
    </row>
    <row r="858" spans="1:6" x14ac:dyDescent="0.25">
      <c r="A858" s="1">
        <v>43866.541666666664</v>
      </c>
      <c r="B858">
        <v>1883</v>
      </c>
      <c r="C858">
        <v>231.504456574546</v>
      </c>
      <c r="D858">
        <v>94.112765112897449</v>
      </c>
      <c r="E858">
        <v>143.15114368227151</v>
      </c>
      <c r="F858" s="6">
        <v>78.023838024779607</v>
      </c>
    </row>
    <row r="859" spans="1:6" x14ac:dyDescent="0.25">
      <c r="A859" s="1">
        <v>43866.583333333336</v>
      </c>
      <c r="B859">
        <v>1871</v>
      </c>
      <c r="C859">
        <v>266.36021473015677</v>
      </c>
      <c r="D859">
        <v>63.635404461177849</v>
      </c>
      <c r="E859">
        <v>143.05455300207308</v>
      </c>
      <c r="F859" s="6">
        <v>78.52680094865525</v>
      </c>
    </row>
    <row r="860" spans="1:6" x14ac:dyDescent="0.25">
      <c r="A860" s="1">
        <v>43866.625</v>
      </c>
      <c r="B860">
        <v>1868</v>
      </c>
      <c r="C860">
        <v>302.43429022937352</v>
      </c>
      <c r="D860">
        <v>37.824458966757028</v>
      </c>
      <c r="E860">
        <v>142.48903621806002</v>
      </c>
      <c r="F860" s="6">
        <v>77.066911878069149</v>
      </c>
    </row>
    <row r="861" spans="1:6" x14ac:dyDescent="0.25">
      <c r="A861" s="1">
        <v>43866.666666666664</v>
      </c>
      <c r="B861">
        <v>1905</v>
      </c>
      <c r="C861">
        <v>330.84352498838632</v>
      </c>
      <c r="D861">
        <v>18.470940742857493</v>
      </c>
      <c r="E861">
        <v>144.38412010761908</v>
      </c>
      <c r="F861" s="6">
        <v>77.169864489375271</v>
      </c>
    </row>
    <row r="862" spans="1:6" x14ac:dyDescent="0.25">
      <c r="A862" s="1">
        <v>43866.708333333336</v>
      </c>
      <c r="B862">
        <v>1956</v>
      </c>
      <c r="C862">
        <v>287.2623677228292</v>
      </c>
      <c r="D862">
        <v>3.1322040411788197</v>
      </c>
      <c r="E862">
        <v>170.3039566251517</v>
      </c>
      <c r="F862" s="6">
        <v>74.856047650611444</v>
      </c>
    </row>
    <row r="863" spans="1:6" x14ac:dyDescent="0.25">
      <c r="A863" s="1">
        <v>43866.75</v>
      </c>
      <c r="B863">
        <v>2018</v>
      </c>
      <c r="C863">
        <v>282.44917502424454</v>
      </c>
      <c r="D863">
        <v>0</v>
      </c>
      <c r="E863">
        <v>171.60108793734838</v>
      </c>
      <c r="F863" s="6">
        <v>76.130607690782853</v>
      </c>
    </row>
    <row r="864" spans="1:6" x14ac:dyDescent="0.25">
      <c r="A864" s="1">
        <v>43866.791666666664</v>
      </c>
      <c r="B864">
        <v>1984</v>
      </c>
      <c r="C864">
        <v>273.36259367243446</v>
      </c>
      <c r="D864">
        <v>0</v>
      </c>
      <c r="E864">
        <v>171.44522576440514</v>
      </c>
      <c r="F864" s="6">
        <v>76.996748809437193</v>
      </c>
    </row>
    <row r="865" spans="1:6" x14ac:dyDescent="0.25">
      <c r="A865" s="1">
        <v>43866.833333333336</v>
      </c>
      <c r="B865">
        <v>1919</v>
      </c>
      <c r="C865">
        <v>299.94316698667734</v>
      </c>
      <c r="D865">
        <v>0</v>
      </c>
      <c r="E865">
        <v>172.88949121525314</v>
      </c>
      <c r="F865" s="6">
        <v>74.722100057112655</v>
      </c>
    </row>
    <row r="866" spans="1:6" x14ac:dyDescent="0.25">
      <c r="A866" s="1">
        <v>43866.875</v>
      </c>
      <c r="B866">
        <v>1846</v>
      </c>
      <c r="C866">
        <v>329.68579802364775</v>
      </c>
      <c r="D866">
        <v>0</v>
      </c>
      <c r="E866">
        <v>173.11306647433906</v>
      </c>
      <c r="F866" s="6">
        <v>74.194398462906349</v>
      </c>
    </row>
    <row r="867" spans="1:6" x14ac:dyDescent="0.25">
      <c r="A867" s="1">
        <v>43866.916666666664</v>
      </c>
      <c r="B867">
        <v>1701</v>
      </c>
      <c r="C867">
        <v>360.12804268561467</v>
      </c>
      <c r="D867">
        <v>0</v>
      </c>
      <c r="E867">
        <v>173.06451192225529</v>
      </c>
      <c r="F867" s="6">
        <v>73.903978313574626</v>
      </c>
    </row>
    <row r="868" spans="1:6" x14ac:dyDescent="0.25">
      <c r="A868" s="1">
        <v>43866.958333333336</v>
      </c>
      <c r="B868">
        <v>1601</v>
      </c>
      <c r="C868">
        <v>333.38594791497133</v>
      </c>
      <c r="D868">
        <v>0</v>
      </c>
      <c r="E868">
        <v>171.47770246822319</v>
      </c>
      <c r="F868" s="6">
        <v>76.753268214849712</v>
      </c>
    </row>
    <row r="869" spans="1:6" x14ac:dyDescent="0.25">
      <c r="A869" s="1">
        <v>43867</v>
      </c>
      <c r="B869">
        <v>1540</v>
      </c>
      <c r="C869">
        <v>334.68624070654971</v>
      </c>
      <c r="D869">
        <v>0</v>
      </c>
      <c r="E869">
        <v>145.50301237964092</v>
      </c>
      <c r="F869" s="6">
        <v>75.703442685755334</v>
      </c>
    </row>
    <row r="870" spans="1:6" x14ac:dyDescent="0.25">
      <c r="A870" s="1">
        <v>43867.041666666664</v>
      </c>
      <c r="B870">
        <v>1520</v>
      </c>
      <c r="C870">
        <v>360.71467294777761</v>
      </c>
      <c r="D870">
        <v>0</v>
      </c>
      <c r="E870">
        <v>145.26417715713916</v>
      </c>
      <c r="F870" s="6">
        <v>76.457806874455656</v>
      </c>
    </row>
    <row r="871" spans="1:6" x14ac:dyDescent="0.25">
      <c r="A871" s="1">
        <v>43867.083333333336</v>
      </c>
      <c r="B871">
        <v>1510</v>
      </c>
      <c r="C871">
        <v>398.32100857904226</v>
      </c>
      <c r="D871">
        <v>0</v>
      </c>
      <c r="E871">
        <v>145.30026828471881</v>
      </c>
      <c r="F871" s="6">
        <v>74.820241357394266</v>
      </c>
    </row>
    <row r="872" spans="1:6" x14ac:dyDescent="0.25">
      <c r="A872" s="1">
        <v>43867.125</v>
      </c>
      <c r="B872">
        <v>1508</v>
      </c>
      <c r="C872">
        <v>409.26253605673043</v>
      </c>
      <c r="D872">
        <v>0</v>
      </c>
      <c r="E872">
        <v>146.44212349679236</v>
      </c>
      <c r="F872" s="6">
        <v>79.047934307983795</v>
      </c>
    </row>
    <row r="873" spans="1:6" x14ac:dyDescent="0.25">
      <c r="A873" s="1">
        <v>43867.166666666664</v>
      </c>
      <c r="B873">
        <v>1550</v>
      </c>
      <c r="C873">
        <v>476.08562266922002</v>
      </c>
      <c r="D873">
        <v>0</v>
      </c>
      <c r="E873">
        <v>147.13267593344591</v>
      </c>
      <c r="F873" s="6">
        <v>79.300231693316647</v>
      </c>
    </row>
    <row r="874" spans="1:6" x14ac:dyDescent="0.25">
      <c r="A874" s="1">
        <v>43867.208333333336</v>
      </c>
      <c r="B874">
        <v>1649</v>
      </c>
      <c r="C874">
        <v>572.46164115651447</v>
      </c>
      <c r="D874">
        <v>0</v>
      </c>
      <c r="E874">
        <v>174.33486965657127</v>
      </c>
      <c r="F874" s="6">
        <v>78.71976337479353</v>
      </c>
    </row>
    <row r="875" spans="1:6" x14ac:dyDescent="0.25">
      <c r="A875" s="1">
        <v>43867.25</v>
      </c>
      <c r="B875">
        <v>1813</v>
      </c>
      <c r="C875">
        <v>601.57432299296056</v>
      </c>
      <c r="D875">
        <v>0</v>
      </c>
      <c r="E875">
        <v>173.49073273130796</v>
      </c>
      <c r="F875" s="6">
        <v>80.739821589464896</v>
      </c>
    </row>
    <row r="876" spans="1:6" x14ac:dyDescent="0.25">
      <c r="A876" s="1">
        <v>43867.291666666664</v>
      </c>
      <c r="B876">
        <v>1911</v>
      </c>
      <c r="C876">
        <v>610.3219712727863</v>
      </c>
      <c r="D876">
        <v>0</v>
      </c>
      <c r="E876">
        <v>174.68767868901099</v>
      </c>
      <c r="F876" s="6">
        <v>89.707189161585305</v>
      </c>
    </row>
    <row r="877" spans="1:6" x14ac:dyDescent="0.25">
      <c r="A877" s="1">
        <v>43867.333333333336</v>
      </c>
      <c r="B877">
        <v>1904</v>
      </c>
      <c r="C877">
        <v>622.60512924957288</v>
      </c>
      <c r="D877">
        <v>3.3815199927911923</v>
      </c>
      <c r="E877">
        <v>170.99023012583808</v>
      </c>
      <c r="F877" s="6">
        <v>88.504331553597595</v>
      </c>
    </row>
    <row r="878" spans="1:6" x14ac:dyDescent="0.25">
      <c r="A878" s="1">
        <v>43867.375</v>
      </c>
      <c r="B878">
        <v>1875</v>
      </c>
      <c r="C878">
        <v>618.98544559733079</v>
      </c>
      <c r="D878">
        <v>21.239062631897347</v>
      </c>
      <c r="E878">
        <v>172.19928642110941</v>
      </c>
      <c r="F878" s="6">
        <v>86.333051188745202</v>
      </c>
    </row>
    <row r="879" spans="1:6" x14ac:dyDescent="0.25">
      <c r="A879" s="1">
        <v>43867.416666666664</v>
      </c>
      <c r="B879">
        <v>1850</v>
      </c>
      <c r="C879">
        <v>617.02763471391461</v>
      </c>
      <c r="D879">
        <v>49.869072587218902</v>
      </c>
      <c r="E879">
        <v>169.84314282522581</v>
      </c>
      <c r="F879" s="6">
        <v>86.151379491923066</v>
      </c>
    </row>
    <row r="880" spans="1:6" x14ac:dyDescent="0.25">
      <c r="A880" s="1">
        <v>43867.458333333336</v>
      </c>
      <c r="B880">
        <v>1819</v>
      </c>
      <c r="C880">
        <v>617.32130279371461</v>
      </c>
      <c r="D880">
        <v>100.31093736713208</v>
      </c>
      <c r="E880">
        <v>143.16067714400131</v>
      </c>
      <c r="F880" s="6">
        <v>79.072353110911095</v>
      </c>
    </row>
    <row r="881" spans="1:6" x14ac:dyDescent="0.25">
      <c r="A881" s="1">
        <v>43867.5</v>
      </c>
      <c r="B881">
        <v>1772</v>
      </c>
      <c r="C881">
        <v>609.82377523210312</v>
      </c>
      <c r="D881">
        <v>115.51284929926778</v>
      </c>
      <c r="E881">
        <v>144.34225011458477</v>
      </c>
      <c r="F881" s="6">
        <v>75.593907383190441</v>
      </c>
    </row>
    <row r="882" spans="1:6" x14ac:dyDescent="0.25">
      <c r="A882" s="1">
        <v>43867.541666666664</v>
      </c>
      <c r="B882">
        <v>1747</v>
      </c>
      <c r="C882">
        <v>614.79033083173965</v>
      </c>
      <c r="D882">
        <v>82.054792871381963</v>
      </c>
      <c r="E882">
        <v>143.55020520406859</v>
      </c>
      <c r="F882" s="6">
        <v>76.114079102634236</v>
      </c>
    </row>
    <row r="883" spans="1:6" x14ac:dyDescent="0.25">
      <c r="A883" s="1">
        <v>43867.583333333336</v>
      </c>
      <c r="B883">
        <v>1715</v>
      </c>
      <c r="C883">
        <v>621.18235798729791</v>
      </c>
      <c r="D883">
        <v>47.958376685937509</v>
      </c>
      <c r="E883">
        <v>143.23436656918824</v>
      </c>
      <c r="F883" s="6">
        <v>76.868396608722279</v>
      </c>
    </row>
    <row r="884" spans="1:6" x14ac:dyDescent="0.25">
      <c r="A884" s="1">
        <v>43867.625</v>
      </c>
      <c r="B884">
        <v>1708</v>
      </c>
      <c r="C884">
        <v>607.98837356143531</v>
      </c>
      <c r="D884">
        <v>31.134094744645555</v>
      </c>
      <c r="E884">
        <v>143.72253754309108</v>
      </c>
      <c r="F884" s="6">
        <v>76.456088453994852</v>
      </c>
    </row>
    <row r="885" spans="1:6" x14ac:dyDescent="0.25">
      <c r="A885" s="1">
        <v>43867.666666666664</v>
      </c>
      <c r="B885">
        <v>1739</v>
      </c>
      <c r="C885">
        <v>595.00484237162277</v>
      </c>
      <c r="D885">
        <v>17.209048799301822</v>
      </c>
      <c r="E885">
        <v>144.22917794288887</v>
      </c>
      <c r="F885" s="6">
        <v>76.496667925814194</v>
      </c>
    </row>
    <row r="886" spans="1:6" x14ac:dyDescent="0.25">
      <c r="A886" s="1">
        <v>43867.708333333336</v>
      </c>
      <c r="B886">
        <v>1793</v>
      </c>
      <c r="C886">
        <v>609.92099381425635</v>
      </c>
      <c r="D886">
        <v>3.3747740836872548</v>
      </c>
      <c r="E886">
        <v>173.78021854207137</v>
      </c>
      <c r="F886" s="6">
        <v>74.38208927092667</v>
      </c>
    </row>
    <row r="887" spans="1:6" x14ac:dyDescent="0.25">
      <c r="A887" s="1">
        <v>43867.75</v>
      </c>
      <c r="B887">
        <v>1839</v>
      </c>
      <c r="C887">
        <v>600.58714549933552</v>
      </c>
      <c r="D887">
        <v>0</v>
      </c>
      <c r="E887">
        <v>173.97615203610027</v>
      </c>
      <c r="F887" s="6">
        <v>75.861036112508884</v>
      </c>
    </row>
    <row r="888" spans="1:6" x14ac:dyDescent="0.25">
      <c r="A888" s="1">
        <v>43867.791666666664</v>
      </c>
      <c r="B888">
        <v>1819</v>
      </c>
      <c r="C888">
        <v>620.96325217183437</v>
      </c>
      <c r="D888">
        <v>0</v>
      </c>
      <c r="E888">
        <v>174.78424421072384</v>
      </c>
      <c r="F888" s="6">
        <v>74.820920436102654</v>
      </c>
    </row>
    <row r="889" spans="1:6" x14ac:dyDescent="0.25">
      <c r="A889" s="1">
        <v>43867.833333333336</v>
      </c>
      <c r="B889">
        <v>1769</v>
      </c>
      <c r="C889">
        <v>631.49341593170163</v>
      </c>
      <c r="D889">
        <v>0</v>
      </c>
      <c r="E889">
        <v>175.02552240327879</v>
      </c>
      <c r="F889" s="6">
        <v>75.279088609412739</v>
      </c>
    </row>
    <row r="890" spans="1:6" x14ac:dyDescent="0.25">
      <c r="A890" s="1">
        <v>43867.875</v>
      </c>
      <c r="B890">
        <v>1686</v>
      </c>
      <c r="C890">
        <v>625.89324752892378</v>
      </c>
      <c r="D890">
        <v>0</v>
      </c>
      <c r="E890">
        <v>175.97182910158602</v>
      </c>
      <c r="F890" s="6">
        <v>75.44502285436883</v>
      </c>
    </row>
    <row r="891" spans="1:6" x14ac:dyDescent="0.25">
      <c r="A891" s="1">
        <v>43867.916666666664</v>
      </c>
      <c r="B891">
        <v>1575</v>
      </c>
      <c r="C891">
        <v>620.53067890591092</v>
      </c>
      <c r="D891">
        <v>0</v>
      </c>
      <c r="E891">
        <v>174.96023146429835</v>
      </c>
      <c r="F891" s="6">
        <v>74.267534578874489</v>
      </c>
    </row>
    <row r="892" spans="1:6" x14ac:dyDescent="0.25">
      <c r="A892" s="1">
        <v>43867.958333333336</v>
      </c>
      <c r="B892">
        <v>1468</v>
      </c>
      <c r="C892">
        <v>620.36505744340684</v>
      </c>
      <c r="D892">
        <v>0</v>
      </c>
      <c r="E892">
        <v>148.1679141098333</v>
      </c>
      <c r="F892" s="6">
        <v>74.457916043355965</v>
      </c>
    </row>
    <row r="893" spans="1:6" x14ac:dyDescent="0.25">
      <c r="A893" s="1">
        <v>43868</v>
      </c>
      <c r="B893">
        <v>1391</v>
      </c>
      <c r="C893">
        <v>639.42582753160275</v>
      </c>
      <c r="D893">
        <v>0</v>
      </c>
      <c r="E893">
        <v>147.5854674272347</v>
      </c>
      <c r="F893" s="6">
        <v>77.3015245292288</v>
      </c>
    </row>
    <row r="894" spans="1:6" x14ac:dyDescent="0.25">
      <c r="A894" s="1">
        <v>43868.041666666664</v>
      </c>
      <c r="B894">
        <v>1318</v>
      </c>
      <c r="C894">
        <v>614.4186410624186</v>
      </c>
      <c r="D894">
        <v>0</v>
      </c>
      <c r="E894">
        <v>148.64221252670202</v>
      </c>
      <c r="F894" s="6">
        <v>77.390354984162798</v>
      </c>
    </row>
    <row r="895" spans="1:6" x14ac:dyDescent="0.25">
      <c r="A895" s="1">
        <v>43868.083333333336</v>
      </c>
      <c r="B895">
        <v>1410</v>
      </c>
      <c r="C895">
        <v>609.07618324873181</v>
      </c>
      <c r="D895">
        <v>0</v>
      </c>
      <c r="E895">
        <v>146.741682829583</v>
      </c>
      <c r="F895" s="6">
        <v>80.009005415123866</v>
      </c>
    </row>
    <row r="896" spans="1:6" x14ac:dyDescent="0.25">
      <c r="A896" s="1">
        <v>43868.125</v>
      </c>
      <c r="B896">
        <v>1381</v>
      </c>
      <c r="C896">
        <v>613.44896856604691</v>
      </c>
      <c r="D896">
        <v>0</v>
      </c>
      <c r="E896">
        <v>144.51972758898492</v>
      </c>
      <c r="F896" s="6">
        <v>77.10637526784835</v>
      </c>
    </row>
    <row r="897" spans="1:6" x14ac:dyDescent="0.25">
      <c r="A897" s="1">
        <v>43868.166666666664</v>
      </c>
      <c r="B897">
        <v>1415</v>
      </c>
      <c r="C897">
        <v>623.90293200429278</v>
      </c>
      <c r="D897">
        <v>0</v>
      </c>
      <c r="E897">
        <v>144.59663684123987</v>
      </c>
      <c r="F897" s="6">
        <v>74.268090653667144</v>
      </c>
    </row>
    <row r="898" spans="1:6" x14ac:dyDescent="0.25">
      <c r="A898" s="1">
        <v>43868.208333333336</v>
      </c>
      <c r="B898">
        <v>1513</v>
      </c>
      <c r="C898">
        <v>610.68355379486081</v>
      </c>
      <c r="D898">
        <v>0</v>
      </c>
      <c r="E898">
        <v>170.53645918625304</v>
      </c>
      <c r="F898" s="6">
        <v>71.982223542421622</v>
      </c>
    </row>
    <row r="899" spans="1:6" x14ac:dyDescent="0.25">
      <c r="A899" s="1">
        <v>43868.25</v>
      </c>
      <c r="B899">
        <v>1653</v>
      </c>
      <c r="C899">
        <v>611.24585944196906</v>
      </c>
      <c r="D899">
        <v>0</v>
      </c>
      <c r="E899">
        <v>169.86626680382713</v>
      </c>
      <c r="F899" s="6">
        <v>72.194918375578823</v>
      </c>
    </row>
    <row r="900" spans="1:6" x14ac:dyDescent="0.25">
      <c r="A900" s="1">
        <v>43868.291666666664</v>
      </c>
      <c r="B900">
        <v>1764</v>
      </c>
      <c r="C900">
        <v>603.99751828681099</v>
      </c>
      <c r="D900">
        <v>0</v>
      </c>
      <c r="E900">
        <v>169.88455759963486</v>
      </c>
      <c r="F900" s="6">
        <v>76.93011046711058</v>
      </c>
    </row>
    <row r="901" spans="1:6" x14ac:dyDescent="0.25">
      <c r="A901" s="1">
        <v>43868.333333333336</v>
      </c>
      <c r="B901">
        <v>1775</v>
      </c>
      <c r="C901">
        <v>596.49230485619444</v>
      </c>
      <c r="D901">
        <v>5.3315849115114933</v>
      </c>
      <c r="E901">
        <v>170.11495148784164</v>
      </c>
      <c r="F901" s="6">
        <v>80.074637809346413</v>
      </c>
    </row>
    <row r="902" spans="1:6" x14ac:dyDescent="0.25">
      <c r="A902" s="1">
        <v>43868.375</v>
      </c>
      <c r="B902">
        <v>1756</v>
      </c>
      <c r="C902">
        <v>597.58124488321937</v>
      </c>
      <c r="D902">
        <v>29.743420692332275</v>
      </c>
      <c r="E902">
        <v>177.75401250263852</v>
      </c>
      <c r="F902" s="6">
        <v>83.704865431600695</v>
      </c>
    </row>
    <row r="903" spans="1:6" x14ac:dyDescent="0.25">
      <c r="A903" s="1">
        <v>43868.416666666664</v>
      </c>
      <c r="B903">
        <v>1738</v>
      </c>
      <c r="C903">
        <v>598.37031443701846</v>
      </c>
      <c r="D903">
        <v>58.142772424352863</v>
      </c>
      <c r="E903">
        <v>180.8936976753551</v>
      </c>
      <c r="F903" s="6">
        <v>83.469323449889089</v>
      </c>
    </row>
    <row r="904" spans="1:6" x14ac:dyDescent="0.25">
      <c r="A904" s="1">
        <v>43868.458333333336</v>
      </c>
      <c r="B904">
        <v>1685</v>
      </c>
      <c r="C904">
        <v>598.79327537790937</v>
      </c>
      <c r="D904">
        <v>102.53142923852141</v>
      </c>
      <c r="E904">
        <v>152.88600449047394</v>
      </c>
      <c r="F904" s="6">
        <v>68.991182931007828</v>
      </c>
    </row>
    <row r="905" spans="1:6" x14ac:dyDescent="0.25">
      <c r="A905" s="1">
        <v>43868.5</v>
      </c>
      <c r="B905">
        <v>1663</v>
      </c>
      <c r="C905">
        <v>583.43569005669485</v>
      </c>
      <c r="D905">
        <v>129.3650423548514</v>
      </c>
      <c r="E905">
        <v>150.49130533129485</v>
      </c>
      <c r="F905" s="6">
        <v>74.728995214053484</v>
      </c>
    </row>
    <row r="906" spans="1:6" x14ac:dyDescent="0.25">
      <c r="A906" s="1">
        <v>43868.541666666664</v>
      </c>
      <c r="B906">
        <v>1625</v>
      </c>
      <c r="C906">
        <v>568.84191837819412</v>
      </c>
      <c r="D906">
        <v>148.17694635046422</v>
      </c>
      <c r="E906">
        <v>149.77630923970978</v>
      </c>
      <c r="F906" s="6">
        <v>74.022989010330534</v>
      </c>
    </row>
    <row r="907" spans="1:6" x14ac:dyDescent="0.25">
      <c r="A907" s="1">
        <v>43868.583333333336</v>
      </c>
      <c r="B907">
        <v>1592</v>
      </c>
      <c r="C907">
        <v>552.13436111111105</v>
      </c>
      <c r="D907">
        <v>174.28340160015776</v>
      </c>
      <c r="E907">
        <v>150.4915656554673</v>
      </c>
      <c r="F907" s="6">
        <v>69.629702920810487</v>
      </c>
    </row>
    <row r="908" spans="1:6" x14ac:dyDescent="0.25">
      <c r="A908" s="1">
        <v>43868.625</v>
      </c>
      <c r="B908">
        <v>1556</v>
      </c>
      <c r="C908">
        <v>535.47244144100614</v>
      </c>
      <c r="D908">
        <v>146.06081791408928</v>
      </c>
      <c r="E908">
        <v>149.43151473015445</v>
      </c>
      <c r="F908" s="6">
        <v>65.875137534527099</v>
      </c>
    </row>
    <row r="909" spans="1:6" x14ac:dyDescent="0.25">
      <c r="A909" s="1">
        <v>43868.666666666664</v>
      </c>
      <c r="B909">
        <v>1569</v>
      </c>
      <c r="C909">
        <v>506.80921171103586</v>
      </c>
      <c r="D909">
        <v>90.309787727333045</v>
      </c>
      <c r="E909">
        <v>150.2854799164177</v>
      </c>
      <c r="F909" s="6">
        <v>70.819887517078541</v>
      </c>
    </row>
    <row r="910" spans="1:6" x14ac:dyDescent="0.25">
      <c r="A910" s="1">
        <v>43868.708333333336</v>
      </c>
      <c r="B910">
        <v>1621</v>
      </c>
      <c r="C910">
        <v>343.58757252417672</v>
      </c>
      <c r="D910">
        <v>13.719610904742762</v>
      </c>
      <c r="E910">
        <v>177.6734066724735</v>
      </c>
      <c r="F910" s="6">
        <v>70.505323465768129</v>
      </c>
    </row>
    <row r="911" spans="1:6" x14ac:dyDescent="0.25">
      <c r="A911" s="1">
        <v>43868.75</v>
      </c>
      <c r="B911">
        <v>1694</v>
      </c>
      <c r="C911">
        <v>190.91384655422635</v>
      </c>
      <c r="D911">
        <v>0</v>
      </c>
      <c r="E911">
        <v>177.85858594738821</v>
      </c>
      <c r="F911" s="6">
        <v>70.407416524955977</v>
      </c>
    </row>
    <row r="912" spans="1:6" x14ac:dyDescent="0.25">
      <c r="A912" s="1">
        <v>43868.791666666664</v>
      </c>
      <c r="B912">
        <v>1681</v>
      </c>
      <c r="C912">
        <v>219.27954853820799</v>
      </c>
      <c r="D912">
        <v>0</v>
      </c>
      <c r="E912">
        <v>178.06600181145151</v>
      </c>
      <c r="F912" s="6">
        <v>66.9120998030441</v>
      </c>
    </row>
    <row r="913" spans="1:6" x14ac:dyDescent="0.25">
      <c r="A913" s="1">
        <v>43868.833333333336</v>
      </c>
      <c r="B913">
        <v>1648</v>
      </c>
      <c r="C913">
        <v>235.30074027930368</v>
      </c>
      <c r="D913">
        <v>0</v>
      </c>
      <c r="E913">
        <v>179.46424715085664</v>
      </c>
      <c r="F913" s="6">
        <v>79.142098209915872</v>
      </c>
    </row>
    <row r="914" spans="1:6" x14ac:dyDescent="0.25">
      <c r="A914" s="1">
        <v>43868.875</v>
      </c>
      <c r="B914">
        <v>1608</v>
      </c>
      <c r="C914">
        <v>213.23763175349762</v>
      </c>
      <c r="D914">
        <v>0</v>
      </c>
      <c r="E914">
        <v>180.01653209140306</v>
      </c>
      <c r="F914" s="6">
        <v>81.21250933870266</v>
      </c>
    </row>
    <row r="915" spans="1:6" x14ac:dyDescent="0.25">
      <c r="A915" s="1">
        <v>43868.916666666664</v>
      </c>
      <c r="B915">
        <v>1534</v>
      </c>
      <c r="C915">
        <v>213.00980861345926</v>
      </c>
      <c r="D915">
        <v>0</v>
      </c>
      <c r="E915">
        <v>181.82484639743558</v>
      </c>
      <c r="F915" s="6">
        <v>84.822550700051281</v>
      </c>
    </row>
    <row r="916" spans="1:6" x14ac:dyDescent="0.25">
      <c r="A916" s="1">
        <v>43868.958333333336</v>
      </c>
      <c r="B916">
        <v>1454</v>
      </c>
      <c r="C916">
        <v>194.38027455054393</v>
      </c>
      <c r="D916">
        <v>0</v>
      </c>
      <c r="E916">
        <v>154.85719018767833</v>
      </c>
      <c r="F916" s="6">
        <v>83.617163565786313</v>
      </c>
    </row>
    <row r="917" spans="1:6" x14ac:dyDescent="0.25">
      <c r="A917" s="1">
        <v>43869</v>
      </c>
      <c r="B917">
        <v>1409</v>
      </c>
      <c r="C917">
        <v>132.4192154159546</v>
      </c>
      <c r="D917">
        <v>0</v>
      </c>
      <c r="E917">
        <v>154.20311189465653</v>
      </c>
      <c r="F917" s="6">
        <v>84.586968615832916</v>
      </c>
    </row>
    <row r="918" spans="1:6" x14ac:dyDescent="0.25">
      <c r="A918" s="1">
        <v>43869.041666666664</v>
      </c>
      <c r="B918">
        <v>1382</v>
      </c>
      <c r="C918">
        <v>139.27958392312792</v>
      </c>
      <c r="D918">
        <v>0</v>
      </c>
      <c r="E918">
        <v>154.46294568686696</v>
      </c>
      <c r="F918" s="6">
        <v>85.078248964181356</v>
      </c>
    </row>
    <row r="919" spans="1:6" x14ac:dyDescent="0.25">
      <c r="A919" s="1">
        <v>43869.083333333336</v>
      </c>
      <c r="B919">
        <v>1368</v>
      </c>
      <c r="C919">
        <v>171.36884059715271</v>
      </c>
      <c r="D919">
        <v>0</v>
      </c>
      <c r="E919">
        <v>149.72054941871147</v>
      </c>
      <c r="F919" s="6">
        <v>84.571009694207831</v>
      </c>
    </row>
    <row r="920" spans="1:6" x14ac:dyDescent="0.25">
      <c r="A920" s="1">
        <v>43869.125</v>
      </c>
      <c r="B920">
        <v>1373</v>
      </c>
      <c r="C920">
        <v>239.48469944551255</v>
      </c>
      <c r="D920">
        <v>0</v>
      </c>
      <c r="E920">
        <v>149.19726882677611</v>
      </c>
      <c r="F920" s="6">
        <v>84.662519353911634</v>
      </c>
    </row>
    <row r="921" spans="1:6" x14ac:dyDescent="0.25">
      <c r="A921" s="1">
        <v>43869.166666666664</v>
      </c>
      <c r="B921">
        <v>1400</v>
      </c>
      <c r="C921">
        <v>271.05727654351131</v>
      </c>
      <c r="D921">
        <v>0</v>
      </c>
      <c r="E921">
        <v>147.35400864060301</v>
      </c>
      <c r="F921" s="6">
        <v>85.300683838524677</v>
      </c>
    </row>
    <row r="922" spans="1:6" x14ac:dyDescent="0.25">
      <c r="A922" s="1">
        <v>43869.208333333336</v>
      </c>
      <c r="B922">
        <v>1453</v>
      </c>
      <c r="C922">
        <v>317.31175227016877</v>
      </c>
      <c r="D922">
        <v>0</v>
      </c>
      <c r="E922">
        <v>174.18399018341208</v>
      </c>
      <c r="F922" s="6">
        <v>84.645971939904513</v>
      </c>
    </row>
    <row r="923" spans="1:6" x14ac:dyDescent="0.25">
      <c r="A923" s="1">
        <v>43869.25</v>
      </c>
      <c r="B923">
        <v>1536</v>
      </c>
      <c r="C923">
        <v>558.67882278781462</v>
      </c>
      <c r="D923">
        <v>0</v>
      </c>
      <c r="E923">
        <v>176.25607423186187</v>
      </c>
      <c r="F923" s="6">
        <v>84.77560508531289</v>
      </c>
    </row>
    <row r="924" spans="1:6" x14ac:dyDescent="0.25">
      <c r="A924" s="1">
        <v>43869.291666666664</v>
      </c>
      <c r="B924">
        <v>1619</v>
      </c>
      <c r="C924">
        <v>527.86567596774637</v>
      </c>
      <c r="D924">
        <v>4.0614770581858285E-2</v>
      </c>
      <c r="E924">
        <v>177.37115168718424</v>
      </c>
      <c r="F924" s="6">
        <v>93.544811963787765</v>
      </c>
    </row>
    <row r="925" spans="1:6" x14ac:dyDescent="0.25">
      <c r="A925" s="1">
        <v>43869.333333333336</v>
      </c>
      <c r="B925">
        <v>1688</v>
      </c>
      <c r="C925">
        <v>574.04666166856555</v>
      </c>
      <c r="D925">
        <v>23.561835687626779</v>
      </c>
      <c r="E925">
        <v>176.25704621984428</v>
      </c>
      <c r="F925" s="6">
        <v>92.431774500283012</v>
      </c>
    </row>
    <row r="926" spans="1:6" x14ac:dyDescent="0.25">
      <c r="A926" s="1">
        <v>43869.375</v>
      </c>
      <c r="B926">
        <v>1719</v>
      </c>
      <c r="C926">
        <v>574.73053819953066</v>
      </c>
      <c r="D926">
        <v>108.54015359722453</v>
      </c>
      <c r="E926">
        <v>178.6529823375366</v>
      </c>
      <c r="F926" s="6">
        <v>92.228327880374479</v>
      </c>
    </row>
    <row r="927" spans="1:6" x14ac:dyDescent="0.25">
      <c r="A927" s="1">
        <v>43869.416666666664</v>
      </c>
      <c r="B927">
        <v>1746</v>
      </c>
      <c r="C927">
        <v>591.8364754002888</v>
      </c>
      <c r="D927">
        <v>109.21880322298543</v>
      </c>
      <c r="E927">
        <v>176.8385340046882</v>
      </c>
      <c r="F927" s="6">
        <v>92.213766708666554</v>
      </c>
    </row>
    <row r="928" spans="1:6" x14ac:dyDescent="0.25">
      <c r="A928" s="1">
        <v>43869.458333333336</v>
      </c>
      <c r="B928">
        <v>1710</v>
      </c>
      <c r="C928">
        <v>617.32240368143721</v>
      </c>
      <c r="D928">
        <v>156.15555899868195</v>
      </c>
      <c r="E928">
        <v>150.95608124928643</v>
      </c>
      <c r="F928" s="6">
        <v>82.13981951917367</v>
      </c>
    </row>
    <row r="929" spans="1:6" x14ac:dyDescent="0.25">
      <c r="A929" s="1">
        <v>43869.5</v>
      </c>
      <c r="B929">
        <v>1682</v>
      </c>
      <c r="C929">
        <v>643.96192542860251</v>
      </c>
      <c r="D929">
        <v>145.84189092387328</v>
      </c>
      <c r="E929">
        <v>151.42150187928871</v>
      </c>
      <c r="F929" s="6">
        <v>83.89627449779303</v>
      </c>
    </row>
    <row r="930" spans="1:6" x14ac:dyDescent="0.25">
      <c r="A930" s="1">
        <v>43869.541666666664</v>
      </c>
      <c r="B930">
        <v>1641</v>
      </c>
      <c r="C930">
        <v>657.33247845543758</v>
      </c>
      <c r="D930">
        <v>88.606940921729759</v>
      </c>
      <c r="E930">
        <v>151.52887570530004</v>
      </c>
      <c r="F930" s="6">
        <v>84.357876631665192</v>
      </c>
    </row>
    <row r="931" spans="1:6" x14ac:dyDescent="0.25">
      <c r="A931" s="1">
        <v>43869.583333333336</v>
      </c>
      <c r="B931">
        <v>1619</v>
      </c>
      <c r="C931">
        <v>634.43811720530186</v>
      </c>
      <c r="D931">
        <v>86.336506135287166</v>
      </c>
      <c r="E931">
        <v>152.59775303369074</v>
      </c>
      <c r="F931" s="6">
        <v>80.906837334742164</v>
      </c>
    </row>
    <row r="932" spans="1:6" x14ac:dyDescent="0.25">
      <c r="A932" s="1">
        <v>43869.625</v>
      </c>
      <c r="B932">
        <v>1604</v>
      </c>
      <c r="C932">
        <v>665.86355188327366</v>
      </c>
      <c r="D932">
        <v>87.585549417730164</v>
      </c>
      <c r="E932">
        <v>151.74890067178424</v>
      </c>
      <c r="F932" s="6">
        <v>84.134564906323774</v>
      </c>
    </row>
    <row r="933" spans="1:6" x14ac:dyDescent="0.25">
      <c r="A933" s="1">
        <v>43869.666666666664</v>
      </c>
      <c r="B933">
        <v>1654</v>
      </c>
      <c r="C933">
        <v>637.16926532575826</v>
      </c>
      <c r="D933">
        <v>85.091042177572348</v>
      </c>
      <c r="E933">
        <v>152.19152115431493</v>
      </c>
      <c r="F933" s="6">
        <v>84.391175051084147</v>
      </c>
    </row>
    <row r="934" spans="1:6" x14ac:dyDescent="0.25">
      <c r="A934" s="1">
        <v>43869.708333333336</v>
      </c>
      <c r="B934">
        <v>1730</v>
      </c>
      <c r="C934">
        <v>564.2667887768215</v>
      </c>
      <c r="D934">
        <v>12.016664301610616</v>
      </c>
      <c r="E934">
        <v>178.1894893765386</v>
      </c>
      <c r="F934" s="6">
        <v>82.638750063908148</v>
      </c>
    </row>
    <row r="935" spans="1:6" x14ac:dyDescent="0.25">
      <c r="A935" s="1">
        <v>43869.75</v>
      </c>
      <c r="B935">
        <v>1790</v>
      </c>
      <c r="C935">
        <v>520.20646935907996</v>
      </c>
      <c r="D935">
        <v>0</v>
      </c>
      <c r="E935">
        <v>178.27412121442089</v>
      </c>
      <c r="F935" s="6">
        <v>84.884702379768683</v>
      </c>
    </row>
    <row r="936" spans="1:6" x14ac:dyDescent="0.25">
      <c r="A936" s="1">
        <v>43869.791666666664</v>
      </c>
      <c r="B936">
        <v>1788</v>
      </c>
      <c r="C936">
        <v>496.93799706141152</v>
      </c>
      <c r="D936">
        <v>0</v>
      </c>
      <c r="E936">
        <v>179.05548929513</v>
      </c>
      <c r="F936" s="6">
        <v>83.339391551094138</v>
      </c>
    </row>
    <row r="937" spans="1:6" x14ac:dyDescent="0.25">
      <c r="A937" s="1">
        <v>43869.833333333336</v>
      </c>
      <c r="B937">
        <v>1746</v>
      </c>
      <c r="C937">
        <v>483.16035212792292</v>
      </c>
      <c r="D937">
        <v>0</v>
      </c>
      <c r="E937">
        <v>180.26537695387762</v>
      </c>
      <c r="F937" s="6">
        <v>85.494594390467896</v>
      </c>
    </row>
    <row r="938" spans="1:6" x14ac:dyDescent="0.25">
      <c r="A938" s="1">
        <v>43869.875</v>
      </c>
      <c r="B938">
        <v>1694</v>
      </c>
      <c r="C938">
        <v>522.72076388295488</v>
      </c>
      <c r="D938">
        <v>0</v>
      </c>
      <c r="E938">
        <v>178.8023465033136</v>
      </c>
      <c r="F938" s="6">
        <v>85.322102209672778</v>
      </c>
    </row>
    <row r="939" spans="1:6" x14ac:dyDescent="0.25">
      <c r="A939" s="1">
        <v>43869.916666666664</v>
      </c>
      <c r="B939">
        <v>1631</v>
      </c>
      <c r="C939">
        <v>516.9250285254584</v>
      </c>
      <c r="D939">
        <v>0</v>
      </c>
      <c r="E939">
        <v>179.07412804113522</v>
      </c>
      <c r="F939" s="6">
        <v>84.457574797298193</v>
      </c>
    </row>
    <row r="940" spans="1:6" x14ac:dyDescent="0.25">
      <c r="A940" s="1">
        <v>43869.958333333336</v>
      </c>
      <c r="B940">
        <v>1563</v>
      </c>
      <c r="C940">
        <v>504.96952154032385</v>
      </c>
      <c r="D940">
        <v>0</v>
      </c>
      <c r="E940">
        <v>151.93788233352777</v>
      </c>
      <c r="F940" s="6">
        <v>83.41532748143004</v>
      </c>
    </row>
    <row r="941" spans="1:6" x14ac:dyDescent="0.25">
      <c r="A941" s="1">
        <v>43870</v>
      </c>
      <c r="B941">
        <v>1514</v>
      </c>
      <c r="C941">
        <v>441.89785406282215</v>
      </c>
      <c r="D941">
        <v>0</v>
      </c>
      <c r="E941">
        <v>152.23216117015849</v>
      </c>
      <c r="F941" s="6">
        <v>83.246633432604654</v>
      </c>
    </row>
    <row r="942" spans="1:6" x14ac:dyDescent="0.25">
      <c r="A942" s="1">
        <v>43870.041666666664</v>
      </c>
      <c r="B942">
        <v>1487</v>
      </c>
      <c r="C942">
        <v>331.93888447486023</v>
      </c>
      <c r="D942">
        <v>0</v>
      </c>
      <c r="E942">
        <v>153.14434430335081</v>
      </c>
      <c r="F942" s="6">
        <v>83.330972674428423</v>
      </c>
    </row>
    <row r="943" spans="1:6" x14ac:dyDescent="0.25">
      <c r="A943" s="1">
        <v>43870.083333333336</v>
      </c>
      <c r="B943">
        <v>1482</v>
      </c>
      <c r="C943">
        <v>213.37859767754873</v>
      </c>
      <c r="D943">
        <v>0</v>
      </c>
      <c r="E943">
        <v>152.61573629118507</v>
      </c>
      <c r="F943" s="6">
        <v>82.668563743624389</v>
      </c>
    </row>
    <row r="944" spans="1:6" x14ac:dyDescent="0.25">
      <c r="A944" s="1">
        <v>43870.125</v>
      </c>
      <c r="B944">
        <v>1487</v>
      </c>
      <c r="C944">
        <v>160.99615634526145</v>
      </c>
      <c r="D944">
        <v>0</v>
      </c>
      <c r="E944">
        <v>153.14228341299258</v>
      </c>
      <c r="F944" s="6">
        <v>80.012343245052776</v>
      </c>
    </row>
    <row r="945" spans="1:6" x14ac:dyDescent="0.25">
      <c r="A945" s="1">
        <v>43870.166666666664</v>
      </c>
      <c r="B945">
        <v>1507</v>
      </c>
      <c r="C945">
        <v>149.24873987854852</v>
      </c>
      <c r="D945">
        <v>0</v>
      </c>
      <c r="E945">
        <v>152.61267298686315</v>
      </c>
      <c r="F945" s="6">
        <v>80.973772540452487</v>
      </c>
    </row>
    <row r="946" spans="1:6" x14ac:dyDescent="0.25">
      <c r="A946" s="1">
        <v>43870.208333333336</v>
      </c>
      <c r="B946">
        <v>1555</v>
      </c>
      <c r="C946">
        <v>145.96991716533236</v>
      </c>
      <c r="D946">
        <v>0</v>
      </c>
      <c r="E946">
        <v>173.29278890302993</v>
      </c>
      <c r="F946" s="6">
        <v>82.375810157541764</v>
      </c>
    </row>
    <row r="947" spans="1:6" x14ac:dyDescent="0.25">
      <c r="A947" s="1">
        <v>43870.25</v>
      </c>
      <c r="B947">
        <v>1641</v>
      </c>
      <c r="C947">
        <v>160.20255328920152</v>
      </c>
      <c r="D947">
        <v>0</v>
      </c>
      <c r="E947">
        <v>179.36687295885392</v>
      </c>
      <c r="F947" s="6">
        <v>83.271862387819141</v>
      </c>
    </row>
    <row r="948" spans="1:6" x14ac:dyDescent="0.25">
      <c r="A948" s="1">
        <v>43870.291666666664</v>
      </c>
      <c r="B948">
        <v>1724</v>
      </c>
      <c r="C948">
        <v>114.53863293054368</v>
      </c>
      <c r="D948">
        <v>0.15455606392602786</v>
      </c>
      <c r="E948">
        <v>178.42096536091171</v>
      </c>
      <c r="F948" s="6">
        <v>82.397152368588763</v>
      </c>
    </row>
    <row r="949" spans="1:6" x14ac:dyDescent="0.25">
      <c r="A949" s="1">
        <v>43870.333333333336</v>
      </c>
      <c r="B949">
        <v>1796</v>
      </c>
      <c r="C949">
        <v>120.68255636511908</v>
      </c>
      <c r="D949">
        <v>57.697067674150638</v>
      </c>
      <c r="E949">
        <v>177.34718374633127</v>
      </c>
      <c r="F949" s="6">
        <v>82.862907159300605</v>
      </c>
    </row>
    <row r="950" spans="1:6" x14ac:dyDescent="0.25">
      <c r="A950" s="1">
        <v>43870.375</v>
      </c>
      <c r="B950">
        <v>1784</v>
      </c>
      <c r="C950">
        <v>128.43548028225368</v>
      </c>
      <c r="D950">
        <v>203.95258030760752</v>
      </c>
      <c r="E950">
        <v>176.87967315223023</v>
      </c>
      <c r="F950" s="6">
        <v>83.18245964953995</v>
      </c>
    </row>
    <row r="951" spans="1:6" x14ac:dyDescent="0.25">
      <c r="A951" s="1">
        <v>43870.416666666664</v>
      </c>
      <c r="B951">
        <v>1727</v>
      </c>
      <c r="C951">
        <v>104.69242148802016</v>
      </c>
      <c r="D951">
        <v>235.66818040241475</v>
      </c>
      <c r="E951">
        <v>177.18498408236306</v>
      </c>
      <c r="F951" s="6">
        <v>81.237601273821895</v>
      </c>
    </row>
    <row r="952" spans="1:6" x14ac:dyDescent="0.25">
      <c r="A952" s="1">
        <v>43870.458333333336</v>
      </c>
      <c r="B952">
        <v>1677</v>
      </c>
      <c r="C952">
        <v>91.89294910335542</v>
      </c>
      <c r="D952">
        <v>225.0088874264035</v>
      </c>
      <c r="E952">
        <v>151.99678249729655</v>
      </c>
      <c r="F952" s="6">
        <v>79.029675858306121</v>
      </c>
    </row>
    <row r="953" spans="1:6" x14ac:dyDescent="0.25">
      <c r="A953" s="1">
        <v>43870.5</v>
      </c>
      <c r="B953">
        <v>1610</v>
      </c>
      <c r="C953">
        <v>85.781672200838727</v>
      </c>
      <c r="D953">
        <v>212.60085758947872</v>
      </c>
      <c r="E953">
        <v>152.62905667387088</v>
      </c>
      <c r="F953" s="6">
        <v>79.269734326892404</v>
      </c>
    </row>
    <row r="954" spans="1:6" x14ac:dyDescent="0.25">
      <c r="A954" s="1">
        <v>43870.541666666664</v>
      </c>
      <c r="B954">
        <v>1571</v>
      </c>
      <c r="C954">
        <v>81.275267379018999</v>
      </c>
      <c r="D954">
        <v>208.70043133905367</v>
      </c>
      <c r="E954">
        <v>152.97709562971983</v>
      </c>
      <c r="F954" s="6">
        <v>80.226538790183142</v>
      </c>
    </row>
    <row r="955" spans="1:6" x14ac:dyDescent="0.25">
      <c r="A955" s="1">
        <v>43870.583333333336</v>
      </c>
      <c r="B955">
        <v>1539</v>
      </c>
      <c r="C955">
        <v>105.53622890133329</v>
      </c>
      <c r="D955">
        <v>223.59863202324894</v>
      </c>
      <c r="E955">
        <v>153.49398455812198</v>
      </c>
      <c r="F955" s="6">
        <v>79.795087640366461</v>
      </c>
    </row>
    <row r="956" spans="1:6" x14ac:dyDescent="0.25">
      <c r="A956" s="1">
        <v>43870.625</v>
      </c>
      <c r="B956">
        <v>1527</v>
      </c>
      <c r="C956">
        <v>125.46383267921871</v>
      </c>
      <c r="D956">
        <v>240.88114212664001</v>
      </c>
      <c r="E956">
        <v>153.71169482750275</v>
      </c>
      <c r="F956" s="6">
        <v>78.385490392834058</v>
      </c>
    </row>
    <row r="957" spans="1:6" x14ac:dyDescent="0.25">
      <c r="A957" s="1">
        <v>43870.666666666664</v>
      </c>
      <c r="B957">
        <v>1576</v>
      </c>
      <c r="C957">
        <v>193.91065219857956</v>
      </c>
      <c r="D957">
        <v>193.70888038603877</v>
      </c>
      <c r="E957">
        <v>179.85478069128249</v>
      </c>
      <c r="F957" s="6">
        <v>80.127544473770229</v>
      </c>
    </row>
    <row r="958" spans="1:6" x14ac:dyDescent="0.25">
      <c r="A958" s="1">
        <v>43870.708333333336</v>
      </c>
      <c r="B958">
        <v>1667</v>
      </c>
      <c r="C958">
        <v>226.74461088583203</v>
      </c>
      <c r="D958">
        <v>47.786854939940973</v>
      </c>
      <c r="E958">
        <v>181.89967951264276</v>
      </c>
      <c r="F958" s="6">
        <v>78.349106161186342</v>
      </c>
    </row>
    <row r="959" spans="1:6" x14ac:dyDescent="0.25">
      <c r="A959" s="1">
        <v>43870.75</v>
      </c>
      <c r="B959">
        <v>1793</v>
      </c>
      <c r="C959">
        <v>294.76369885847305</v>
      </c>
      <c r="D959">
        <v>0.14711234734453882</v>
      </c>
      <c r="E959">
        <v>180.3386537602855</v>
      </c>
      <c r="F959" s="6">
        <v>81.970172572054395</v>
      </c>
    </row>
    <row r="960" spans="1:6" x14ac:dyDescent="0.25">
      <c r="A960" s="1">
        <v>43870.791666666664</v>
      </c>
      <c r="B960">
        <v>1823</v>
      </c>
      <c r="C960">
        <v>424.18127047008937</v>
      </c>
      <c r="D960">
        <v>0</v>
      </c>
      <c r="E960">
        <v>179.06705842972525</v>
      </c>
      <c r="F960" s="6">
        <v>79.688511597313266</v>
      </c>
    </row>
    <row r="961" spans="1:6" x14ac:dyDescent="0.25">
      <c r="A961" s="1">
        <v>43870.833333333336</v>
      </c>
      <c r="B961">
        <v>1807</v>
      </c>
      <c r="C961">
        <v>462.5603543192546</v>
      </c>
      <c r="D961">
        <v>0</v>
      </c>
      <c r="E961">
        <v>179.64113562855007</v>
      </c>
      <c r="F961" s="6">
        <v>82.75952777645557</v>
      </c>
    </row>
    <row r="962" spans="1:6" x14ac:dyDescent="0.25">
      <c r="A962" s="1">
        <v>43870.875</v>
      </c>
      <c r="B962">
        <v>1748</v>
      </c>
      <c r="C962">
        <v>456.38683615197073</v>
      </c>
      <c r="D962">
        <v>0</v>
      </c>
      <c r="E962">
        <v>178.59196363004585</v>
      </c>
      <c r="F962" s="6">
        <v>83.278598509104114</v>
      </c>
    </row>
    <row r="963" spans="1:6" x14ac:dyDescent="0.25">
      <c r="A963" s="1">
        <v>43870.916666666664</v>
      </c>
      <c r="B963">
        <v>1649</v>
      </c>
      <c r="C963">
        <v>449.08534064822726</v>
      </c>
      <c r="D963">
        <v>0</v>
      </c>
      <c r="E963">
        <v>177.33045573161365</v>
      </c>
      <c r="F963" s="6">
        <v>82.449476425748728</v>
      </c>
    </row>
    <row r="964" spans="1:6" x14ac:dyDescent="0.25">
      <c r="A964" s="1">
        <v>43870.958333333336</v>
      </c>
      <c r="B964">
        <v>1552</v>
      </c>
      <c r="C964">
        <v>483.31476116519508</v>
      </c>
      <c r="D964">
        <v>0</v>
      </c>
      <c r="E964">
        <v>150.5163726498146</v>
      </c>
      <c r="F964" s="6">
        <v>81.433861725760451</v>
      </c>
    </row>
    <row r="965" spans="1:6" x14ac:dyDescent="0.25">
      <c r="A965" s="1">
        <v>43871</v>
      </c>
      <c r="B965">
        <v>1509</v>
      </c>
      <c r="C965">
        <v>388.21047257614134</v>
      </c>
      <c r="D965">
        <v>0</v>
      </c>
      <c r="E965">
        <v>151.39853649456867</v>
      </c>
      <c r="F965" s="6">
        <v>82.500271293125962</v>
      </c>
    </row>
    <row r="966" spans="1:6" x14ac:dyDescent="0.25">
      <c r="A966" s="1">
        <v>43871.041666666664</v>
      </c>
      <c r="B966">
        <v>1494</v>
      </c>
      <c r="C966">
        <v>271.39887847561306</v>
      </c>
      <c r="D966">
        <v>0</v>
      </c>
      <c r="E966">
        <v>152.74955098369119</v>
      </c>
      <c r="F966" s="6">
        <v>82.850772951601584</v>
      </c>
    </row>
    <row r="967" spans="1:6" x14ac:dyDescent="0.25">
      <c r="A967" s="1">
        <v>43871.083333333336</v>
      </c>
      <c r="B967">
        <v>1513</v>
      </c>
      <c r="C967">
        <v>255.09220134438411</v>
      </c>
      <c r="D967">
        <v>0</v>
      </c>
      <c r="E967">
        <v>151.93268928183008</v>
      </c>
      <c r="F967" s="6">
        <v>82.318499753993592</v>
      </c>
    </row>
    <row r="968" spans="1:6" x14ac:dyDescent="0.25">
      <c r="A968" s="1">
        <v>43871.125</v>
      </c>
      <c r="B968">
        <v>1523</v>
      </c>
      <c r="C968">
        <v>257.08659934128656</v>
      </c>
      <c r="D968">
        <v>0</v>
      </c>
      <c r="E968">
        <v>152.28778743804227</v>
      </c>
      <c r="F968" s="6">
        <v>82.012166238981422</v>
      </c>
    </row>
    <row r="969" spans="1:6" x14ac:dyDescent="0.25">
      <c r="A969" s="1">
        <v>43871.166666666664</v>
      </c>
      <c r="B969">
        <v>1596</v>
      </c>
      <c r="C969">
        <v>266.31939262114628</v>
      </c>
      <c r="D969">
        <v>0</v>
      </c>
      <c r="E969">
        <v>146.46797487948382</v>
      </c>
      <c r="F969" s="6">
        <v>83.770225101779005</v>
      </c>
    </row>
    <row r="970" spans="1:6" x14ac:dyDescent="0.25">
      <c r="A970" s="1">
        <v>43871.208333333336</v>
      </c>
      <c r="B970">
        <v>1718</v>
      </c>
      <c r="C970">
        <v>261.84605961820813</v>
      </c>
      <c r="D970">
        <v>0</v>
      </c>
      <c r="E970">
        <v>169.300056318147</v>
      </c>
      <c r="F970" s="6">
        <v>83.149037568767099</v>
      </c>
    </row>
    <row r="971" spans="1:6" x14ac:dyDescent="0.25">
      <c r="A971" s="1">
        <v>43871.25</v>
      </c>
      <c r="B971">
        <v>1911</v>
      </c>
      <c r="C971">
        <v>276.29370391167538</v>
      </c>
      <c r="D971">
        <v>0</v>
      </c>
      <c r="E971">
        <v>179.70317638113661</v>
      </c>
      <c r="F971" s="6">
        <v>84.478693473921538</v>
      </c>
    </row>
    <row r="972" spans="1:6" x14ac:dyDescent="0.25">
      <c r="A972" s="1">
        <v>43871.291666666664</v>
      </c>
      <c r="B972">
        <v>2035</v>
      </c>
      <c r="C972">
        <v>303.20724859407215</v>
      </c>
      <c r="D972">
        <v>0.11572939681621641</v>
      </c>
      <c r="E972">
        <v>180.63380562515277</v>
      </c>
      <c r="F972" s="6">
        <v>91.620285326710686</v>
      </c>
    </row>
    <row r="973" spans="1:6" x14ac:dyDescent="0.25">
      <c r="A973" s="1">
        <v>43871.333333333336</v>
      </c>
      <c r="B973">
        <v>2008</v>
      </c>
      <c r="C973">
        <v>349.29047244813705</v>
      </c>
      <c r="D973">
        <v>48.336334833623091</v>
      </c>
      <c r="E973">
        <v>180.18052528312819</v>
      </c>
      <c r="F973" s="6">
        <v>92.14729661968785</v>
      </c>
    </row>
    <row r="974" spans="1:6" x14ac:dyDescent="0.25">
      <c r="A974" s="1">
        <v>43871.375</v>
      </c>
      <c r="B974">
        <v>1951</v>
      </c>
      <c r="C974">
        <v>352.90825821728174</v>
      </c>
      <c r="D974">
        <v>179.69168813136778</v>
      </c>
      <c r="E974">
        <v>178.55672856167766</v>
      </c>
      <c r="F974" s="6">
        <v>92.222186081764278</v>
      </c>
    </row>
    <row r="975" spans="1:6" x14ac:dyDescent="0.25">
      <c r="A975" s="1">
        <v>43871.416666666664</v>
      </c>
      <c r="B975">
        <v>1893</v>
      </c>
      <c r="C975">
        <v>461.70565649965073</v>
      </c>
      <c r="D975">
        <v>183.08288691598239</v>
      </c>
      <c r="E975">
        <v>178.81394803850668</v>
      </c>
      <c r="F975" s="6">
        <v>90.657670440408282</v>
      </c>
    </row>
    <row r="976" spans="1:6" x14ac:dyDescent="0.25">
      <c r="A976" s="1">
        <v>43871.458333333336</v>
      </c>
      <c r="B976">
        <v>1807</v>
      </c>
      <c r="C976">
        <v>464.02025098249652</v>
      </c>
      <c r="D976">
        <v>221.9101764001152</v>
      </c>
      <c r="E976">
        <v>150.94966365842535</v>
      </c>
      <c r="F976" s="6">
        <v>89.185731972253379</v>
      </c>
    </row>
    <row r="977" spans="1:6" x14ac:dyDescent="0.25">
      <c r="A977" s="1">
        <v>43871.5</v>
      </c>
      <c r="B977">
        <v>1760</v>
      </c>
      <c r="C977">
        <v>425.06776723904073</v>
      </c>
      <c r="D977">
        <v>213.42724048668731</v>
      </c>
      <c r="E977">
        <v>152.46288431153258</v>
      </c>
      <c r="F977" s="6">
        <v>89.230047706754434</v>
      </c>
    </row>
    <row r="978" spans="1:6" x14ac:dyDescent="0.25">
      <c r="A978" s="1">
        <v>43871.541666666664</v>
      </c>
      <c r="B978">
        <v>1718</v>
      </c>
      <c r="C978">
        <v>387.25133457353382</v>
      </c>
      <c r="D978">
        <v>214.30475448709086</v>
      </c>
      <c r="E978">
        <v>152.18408710943027</v>
      </c>
      <c r="F978" s="6">
        <v>82.210727140826506</v>
      </c>
    </row>
    <row r="979" spans="1:6" x14ac:dyDescent="0.25">
      <c r="A979" s="1">
        <v>43871.583333333336</v>
      </c>
      <c r="B979">
        <v>1682</v>
      </c>
      <c r="C979">
        <v>365.58116725370616</v>
      </c>
      <c r="D979">
        <v>234.07878260970324</v>
      </c>
      <c r="E979">
        <v>151.76252909234449</v>
      </c>
      <c r="F979" s="6">
        <v>80.070752425696043</v>
      </c>
    </row>
    <row r="980" spans="1:6" x14ac:dyDescent="0.25">
      <c r="A980" s="1">
        <v>43871.625</v>
      </c>
      <c r="B980">
        <v>1665</v>
      </c>
      <c r="C980">
        <v>289.99801766120061</v>
      </c>
      <c r="D980">
        <v>255.091405656349</v>
      </c>
      <c r="E980">
        <v>152.20873937189924</v>
      </c>
      <c r="F980" s="6">
        <v>78.257717830017953</v>
      </c>
    </row>
    <row r="981" spans="1:6" x14ac:dyDescent="0.25">
      <c r="A981" s="1">
        <v>43871.666666666664</v>
      </c>
      <c r="B981">
        <v>1683</v>
      </c>
      <c r="C981">
        <v>258.0911842795478</v>
      </c>
      <c r="D981">
        <v>207.32114214255836</v>
      </c>
      <c r="E981">
        <v>153.69391654610465</v>
      </c>
      <c r="F981" s="6">
        <v>79.584488961779925</v>
      </c>
    </row>
    <row r="982" spans="1:6" x14ac:dyDescent="0.25">
      <c r="A982" s="1">
        <v>43871.708333333336</v>
      </c>
      <c r="B982">
        <v>1769</v>
      </c>
      <c r="C982">
        <v>228.30823551283942</v>
      </c>
      <c r="D982">
        <v>52.708308096668624</v>
      </c>
      <c r="E982">
        <v>182.89404186437517</v>
      </c>
      <c r="F982" s="6">
        <v>80.218038016291302</v>
      </c>
    </row>
    <row r="983" spans="1:6" x14ac:dyDescent="0.25">
      <c r="A983" s="1">
        <v>43871.75</v>
      </c>
      <c r="B983">
        <v>1869</v>
      </c>
      <c r="C983">
        <v>164.90297220145334</v>
      </c>
      <c r="D983">
        <v>4.2547185400327599E-2</v>
      </c>
      <c r="E983">
        <v>180.00181005144151</v>
      </c>
      <c r="F983" s="6">
        <v>80.352572799247426</v>
      </c>
    </row>
    <row r="984" spans="1:6" x14ac:dyDescent="0.25">
      <c r="A984" s="1">
        <v>43871.791666666664</v>
      </c>
      <c r="B984">
        <v>1889</v>
      </c>
      <c r="C984">
        <v>176.59988203387789</v>
      </c>
      <c r="D984">
        <v>0</v>
      </c>
      <c r="E984">
        <v>179.66329064650006</v>
      </c>
      <c r="F984" s="6">
        <v>79.456805619790543</v>
      </c>
    </row>
    <row r="985" spans="1:6" x14ac:dyDescent="0.25">
      <c r="A985" s="1">
        <v>43871.833333333336</v>
      </c>
      <c r="B985">
        <v>1874</v>
      </c>
      <c r="C985">
        <v>158.66617081112332</v>
      </c>
      <c r="D985">
        <v>0</v>
      </c>
      <c r="E985">
        <v>180.57657843953857</v>
      </c>
      <c r="F985" s="6">
        <v>80.196358314973438</v>
      </c>
    </row>
    <row r="986" spans="1:6" x14ac:dyDescent="0.25">
      <c r="A986" s="1">
        <v>43871.875</v>
      </c>
      <c r="B986">
        <v>1803</v>
      </c>
      <c r="C986">
        <v>126.71469042989943</v>
      </c>
      <c r="D986">
        <v>0</v>
      </c>
      <c r="E986">
        <v>180.79749121817943</v>
      </c>
      <c r="F986" s="6">
        <v>80.455510952182522</v>
      </c>
    </row>
    <row r="987" spans="1:6" x14ac:dyDescent="0.25">
      <c r="A987" s="1">
        <v>43871.916666666664</v>
      </c>
      <c r="B987">
        <v>1714</v>
      </c>
      <c r="C987">
        <v>104.91584892092811</v>
      </c>
      <c r="D987">
        <v>0</v>
      </c>
      <c r="E987">
        <v>178.79772568030899</v>
      </c>
      <c r="F987" s="6">
        <v>82.733121969295411</v>
      </c>
    </row>
    <row r="988" spans="1:6" x14ac:dyDescent="0.25">
      <c r="A988" s="1">
        <v>43871.958333333336</v>
      </c>
      <c r="B988">
        <v>1622</v>
      </c>
      <c r="C988">
        <v>75.424517817656209</v>
      </c>
      <c r="D988">
        <v>0</v>
      </c>
      <c r="E988">
        <v>151.98940612038882</v>
      </c>
      <c r="F988" s="6">
        <v>80.71124881414849</v>
      </c>
    </row>
    <row r="989" spans="1:6" x14ac:dyDescent="0.25">
      <c r="A989" s="1">
        <v>43872</v>
      </c>
      <c r="B989">
        <v>1579</v>
      </c>
      <c r="C989">
        <v>49.773417064772715</v>
      </c>
      <c r="D989">
        <v>0</v>
      </c>
      <c r="E989">
        <v>151.48736917404847</v>
      </c>
      <c r="F989" s="6">
        <v>82.025059137432279</v>
      </c>
    </row>
    <row r="990" spans="1:6" x14ac:dyDescent="0.25">
      <c r="A990" s="1">
        <v>43872.041666666664</v>
      </c>
      <c r="B990">
        <v>1577</v>
      </c>
      <c r="C990">
        <v>33.052809662712946</v>
      </c>
      <c r="D990">
        <v>0</v>
      </c>
      <c r="E990">
        <v>152.00296793707705</v>
      </c>
      <c r="F990" s="6">
        <v>82.663618645615188</v>
      </c>
    </row>
    <row r="991" spans="1:6" x14ac:dyDescent="0.25">
      <c r="A991" s="1">
        <v>43872.083333333336</v>
      </c>
      <c r="B991">
        <v>1582</v>
      </c>
      <c r="C991">
        <v>23.448944290664461</v>
      </c>
      <c r="D991">
        <v>0</v>
      </c>
      <c r="E991">
        <v>151.60908707921209</v>
      </c>
      <c r="F991" s="6">
        <v>80.375266337412484</v>
      </c>
    </row>
    <row r="992" spans="1:6" x14ac:dyDescent="0.25">
      <c r="A992" s="1">
        <v>43872.125</v>
      </c>
      <c r="B992">
        <v>1612</v>
      </c>
      <c r="C992">
        <v>32.174711165454653</v>
      </c>
      <c r="D992">
        <v>0</v>
      </c>
      <c r="E992">
        <v>150.80939120318979</v>
      </c>
      <c r="F992" s="6">
        <v>79.214972172225771</v>
      </c>
    </row>
    <row r="993" spans="1:6" x14ac:dyDescent="0.25">
      <c r="A993" s="1">
        <v>43872.166666666664</v>
      </c>
      <c r="B993">
        <v>1665</v>
      </c>
      <c r="C993">
        <v>31.872707992951078</v>
      </c>
      <c r="D993">
        <v>0</v>
      </c>
      <c r="E993">
        <v>151.78907697902144</v>
      </c>
      <c r="F993" s="6">
        <v>80.801466009057549</v>
      </c>
    </row>
    <row r="994" spans="1:6" x14ac:dyDescent="0.25">
      <c r="A994" s="1">
        <v>43872.208333333336</v>
      </c>
      <c r="B994">
        <v>1784</v>
      </c>
      <c r="C994">
        <v>27.932174892346062</v>
      </c>
      <c r="D994">
        <v>0</v>
      </c>
      <c r="E994">
        <v>153.12095092543947</v>
      </c>
      <c r="F994" s="6">
        <v>81.376832442810183</v>
      </c>
    </row>
    <row r="995" spans="1:6" x14ac:dyDescent="0.25">
      <c r="A995" s="1">
        <v>43872.25</v>
      </c>
      <c r="B995">
        <v>1984</v>
      </c>
      <c r="C995">
        <v>26.518728934870825</v>
      </c>
      <c r="D995">
        <v>0.44641639946813466</v>
      </c>
      <c r="E995">
        <v>181.33314614429909</v>
      </c>
      <c r="F995" s="6">
        <v>83.00835976508364</v>
      </c>
    </row>
    <row r="996" spans="1:6" x14ac:dyDescent="0.25">
      <c r="A996" s="1">
        <v>43872.291666666664</v>
      </c>
      <c r="B996">
        <v>2098</v>
      </c>
      <c r="C996">
        <v>36.10114325851864</v>
      </c>
      <c r="D996">
        <v>1.1987799244447048</v>
      </c>
      <c r="E996">
        <v>181.20934573521731</v>
      </c>
      <c r="F996" s="6">
        <v>92.127921186595444</v>
      </c>
    </row>
    <row r="997" spans="1:6" x14ac:dyDescent="0.25">
      <c r="A997" s="1">
        <v>43872.333333333336</v>
      </c>
      <c r="B997">
        <v>2052</v>
      </c>
      <c r="C997">
        <v>38.728615964783565</v>
      </c>
      <c r="D997">
        <v>34.470740465841104</v>
      </c>
      <c r="E997">
        <v>178.80309295377143</v>
      </c>
      <c r="F997" s="6">
        <v>94.351719821678557</v>
      </c>
    </row>
    <row r="998" spans="1:6" x14ac:dyDescent="0.25">
      <c r="A998" s="1">
        <v>43872.375</v>
      </c>
      <c r="B998">
        <v>1984</v>
      </c>
      <c r="C998">
        <v>31.557936441739404</v>
      </c>
      <c r="D998">
        <v>79.691329231633617</v>
      </c>
      <c r="E998">
        <v>180.99534693366215</v>
      </c>
      <c r="F998" s="6">
        <v>93.117695828935979</v>
      </c>
    </row>
    <row r="999" spans="1:6" x14ac:dyDescent="0.25">
      <c r="A999" s="1">
        <v>43872.416666666664</v>
      </c>
      <c r="B999">
        <v>1913</v>
      </c>
      <c r="C999">
        <v>46.006120686901944</v>
      </c>
      <c r="D999">
        <v>147.02439416343654</v>
      </c>
      <c r="E999">
        <v>180.54971113633263</v>
      </c>
      <c r="F999" s="6">
        <v>94.359764217748278</v>
      </c>
    </row>
    <row r="1000" spans="1:6" x14ac:dyDescent="0.25">
      <c r="A1000" s="1">
        <v>43872.458333333336</v>
      </c>
      <c r="B1000">
        <v>1819</v>
      </c>
      <c r="C1000">
        <v>64.44016680351892</v>
      </c>
      <c r="D1000">
        <v>220.5510545773171</v>
      </c>
      <c r="E1000">
        <v>178.692188459666</v>
      </c>
      <c r="F1000" s="6">
        <v>94.506018505064034</v>
      </c>
    </row>
    <row r="1001" spans="1:6" x14ac:dyDescent="0.25">
      <c r="A1001" s="1">
        <v>43872.5</v>
      </c>
      <c r="B1001">
        <v>1741</v>
      </c>
      <c r="C1001">
        <v>82.775608741124472</v>
      </c>
      <c r="D1001">
        <v>207.8888481713108</v>
      </c>
      <c r="E1001">
        <v>179.05961517667856</v>
      </c>
      <c r="F1001" s="6">
        <v>95.614767495192353</v>
      </c>
    </row>
    <row r="1002" spans="1:6" x14ac:dyDescent="0.25">
      <c r="A1002" s="1">
        <v>43872.541666666664</v>
      </c>
      <c r="B1002">
        <v>1683</v>
      </c>
      <c r="C1002">
        <v>142.89368581061893</v>
      </c>
      <c r="D1002">
        <v>214.77547144982094</v>
      </c>
      <c r="E1002">
        <v>150.60802443023366</v>
      </c>
      <c r="F1002" s="6">
        <v>86.869579215572998</v>
      </c>
    </row>
    <row r="1003" spans="1:6" x14ac:dyDescent="0.25">
      <c r="A1003" s="1">
        <v>43872.583333333336</v>
      </c>
      <c r="B1003">
        <v>1651</v>
      </c>
      <c r="C1003">
        <v>201.20264634323118</v>
      </c>
      <c r="D1003">
        <v>227.59406602261168</v>
      </c>
      <c r="E1003">
        <v>149.83728498245659</v>
      </c>
      <c r="F1003" s="6">
        <v>83.916352412752389</v>
      </c>
    </row>
    <row r="1004" spans="1:6" x14ac:dyDescent="0.25">
      <c r="A1004" s="1">
        <v>43872.625</v>
      </c>
      <c r="B1004">
        <v>1618</v>
      </c>
      <c r="C1004">
        <v>234.33985453075832</v>
      </c>
      <c r="D1004">
        <v>246.6295540471427</v>
      </c>
      <c r="E1004">
        <v>151.52848709550724</v>
      </c>
      <c r="F1004" s="6">
        <v>82.072173752909762</v>
      </c>
    </row>
    <row r="1005" spans="1:6" x14ac:dyDescent="0.25">
      <c r="A1005" s="1">
        <v>43872.666666666664</v>
      </c>
      <c r="B1005">
        <v>1644</v>
      </c>
      <c r="C1005">
        <v>281.01350917222766</v>
      </c>
      <c r="D1005">
        <v>202.35283924252369</v>
      </c>
      <c r="E1005">
        <v>150.64556821038173</v>
      </c>
      <c r="F1005" s="6">
        <v>82.758072414485213</v>
      </c>
    </row>
    <row r="1006" spans="1:6" x14ac:dyDescent="0.25">
      <c r="A1006" s="1">
        <v>43872.708333333336</v>
      </c>
      <c r="B1006">
        <v>1726</v>
      </c>
      <c r="C1006">
        <v>251.64672912428117</v>
      </c>
      <c r="D1006">
        <v>53.051415197289458</v>
      </c>
      <c r="E1006">
        <v>179.22268055147305</v>
      </c>
      <c r="F1006" s="6">
        <v>81.211515401208956</v>
      </c>
    </row>
    <row r="1007" spans="1:6" x14ac:dyDescent="0.25">
      <c r="A1007" s="1">
        <v>43872.75</v>
      </c>
      <c r="B1007">
        <v>1847</v>
      </c>
      <c r="C1007">
        <v>248.90801967726813</v>
      </c>
      <c r="D1007">
        <v>8.421531732764051E-2</v>
      </c>
      <c r="E1007">
        <v>177.66786926165588</v>
      </c>
      <c r="F1007" s="6">
        <v>81.701479807530504</v>
      </c>
    </row>
    <row r="1008" spans="1:6" x14ac:dyDescent="0.25">
      <c r="A1008" s="1">
        <v>43872.791666666664</v>
      </c>
      <c r="B1008">
        <v>1880</v>
      </c>
      <c r="C1008">
        <v>263.03525658692251</v>
      </c>
      <c r="D1008">
        <v>0</v>
      </c>
      <c r="E1008">
        <v>178.38333918238675</v>
      </c>
      <c r="F1008" s="6">
        <v>81.946920400172203</v>
      </c>
    </row>
    <row r="1009" spans="1:6" x14ac:dyDescent="0.25">
      <c r="A1009" s="1">
        <v>43872.833333333336</v>
      </c>
      <c r="B1009">
        <v>1864</v>
      </c>
      <c r="C1009">
        <v>294.47423443010115</v>
      </c>
      <c r="D1009">
        <v>0</v>
      </c>
      <c r="E1009">
        <v>177.41930492124197</v>
      </c>
      <c r="F1009" s="6">
        <v>84.038185622448083</v>
      </c>
    </row>
    <row r="1010" spans="1:6" x14ac:dyDescent="0.25">
      <c r="A1010" s="1">
        <v>43872.875</v>
      </c>
      <c r="B1010">
        <v>1790</v>
      </c>
      <c r="C1010">
        <v>325.4134442897373</v>
      </c>
      <c r="D1010">
        <v>0</v>
      </c>
      <c r="E1010">
        <v>177.15880511475231</v>
      </c>
      <c r="F1010" s="6">
        <v>84.635402892950509</v>
      </c>
    </row>
    <row r="1011" spans="1:6" x14ac:dyDescent="0.25">
      <c r="A1011" s="1">
        <v>43872.916666666664</v>
      </c>
      <c r="B1011">
        <v>1673</v>
      </c>
      <c r="C1011">
        <v>352.37493309317694</v>
      </c>
      <c r="D1011">
        <v>0</v>
      </c>
      <c r="E1011">
        <v>171.88140603584409</v>
      </c>
      <c r="F1011" s="6">
        <v>83.733395729161401</v>
      </c>
    </row>
    <row r="1012" spans="1:6" x14ac:dyDescent="0.25">
      <c r="A1012" s="1">
        <v>43872.958333333336</v>
      </c>
      <c r="B1012">
        <v>1568</v>
      </c>
      <c r="C1012">
        <v>434.00647570461695</v>
      </c>
      <c r="D1012">
        <v>0</v>
      </c>
      <c r="E1012">
        <v>149.45918548806389</v>
      </c>
      <c r="F1012" s="6">
        <v>82.037891246207295</v>
      </c>
    </row>
    <row r="1013" spans="1:6" x14ac:dyDescent="0.25">
      <c r="A1013" s="1">
        <v>43873</v>
      </c>
      <c r="B1013">
        <v>1517</v>
      </c>
      <c r="C1013">
        <v>488.91512295828926</v>
      </c>
      <c r="D1013">
        <v>0</v>
      </c>
      <c r="E1013">
        <v>150.03611498587662</v>
      </c>
      <c r="F1013" s="6">
        <v>82.154590394686338</v>
      </c>
    </row>
    <row r="1014" spans="1:6" x14ac:dyDescent="0.25">
      <c r="A1014" s="1">
        <v>43873.041666666664</v>
      </c>
      <c r="B1014">
        <v>1503</v>
      </c>
      <c r="C1014">
        <v>453.44587366527981</v>
      </c>
      <c r="D1014">
        <v>0</v>
      </c>
      <c r="E1014">
        <v>149.68593449781287</v>
      </c>
      <c r="F1014" s="6">
        <v>77.662931441010386</v>
      </c>
    </row>
    <row r="1015" spans="1:6" x14ac:dyDescent="0.25">
      <c r="A1015" s="1">
        <v>43873.083333333336</v>
      </c>
      <c r="B1015">
        <v>1509</v>
      </c>
      <c r="C1015">
        <v>407.96250723308987</v>
      </c>
      <c r="D1015">
        <v>0</v>
      </c>
      <c r="E1015">
        <v>149.38686398158617</v>
      </c>
      <c r="F1015" s="6">
        <v>76.529746232318956</v>
      </c>
    </row>
    <row r="1016" spans="1:6" x14ac:dyDescent="0.25">
      <c r="A1016" s="1">
        <v>43873.125</v>
      </c>
      <c r="B1016">
        <v>1515</v>
      </c>
      <c r="C1016">
        <v>264.40318029106987</v>
      </c>
      <c r="D1016">
        <v>0</v>
      </c>
      <c r="E1016">
        <v>148.92365337317719</v>
      </c>
      <c r="F1016" s="6">
        <v>75.820313690520237</v>
      </c>
    </row>
    <row r="1017" spans="1:6" x14ac:dyDescent="0.25">
      <c r="A1017" s="1">
        <v>43873.166666666664</v>
      </c>
      <c r="B1017">
        <v>1568</v>
      </c>
      <c r="C1017">
        <v>272.45618142615427</v>
      </c>
      <c r="D1017">
        <v>0</v>
      </c>
      <c r="E1017">
        <v>149.56763234214097</v>
      </c>
      <c r="F1017" s="6">
        <v>77.822236433095696</v>
      </c>
    </row>
    <row r="1018" spans="1:6" x14ac:dyDescent="0.25">
      <c r="A1018" s="1">
        <v>43873.208333333336</v>
      </c>
      <c r="B1018">
        <v>1699</v>
      </c>
      <c r="C1018">
        <v>242.03061207538184</v>
      </c>
      <c r="D1018">
        <v>0</v>
      </c>
      <c r="E1018">
        <v>152.96887044713174</v>
      </c>
      <c r="F1018" s="6">
        <v>78.152373894210086</v>
      </c>
    </row>
    <row r="1019" spans="1:6" x14ac:dyDescent="0.25">
      <c r="A1019" s="1">
        <v>43873.25</v>
      </c>
      <c r="B1019">
        <v>1892</v>
      </c>
      <c r="C1019">
        <v>291.89095209121706</v>
      </c>
      <c r="D1019">
        <v>0</v>
      </c>
      <c r="E1019">
        <v>179.64171446320753</v>
      </c>
      <c r="F1019" s="6">
        <v>79.20870794177722</v>
      </c>
    </row>
    <row r="1020" spans="1:6" x14ac:dyDescent="0.25">
      <c r="A1020" s="1">
        <v>43873.291666666664</v>
      </c>
      <c r="B1020">
        <v>2008</v>
      </c>
      <c r="C1020">
        <v>364.41616944842866</v>
      </c>
      <c r="D1020">
        <v>0.26288265742223288</v>
      </c>
      <c r="E1020">
        <v>179.32350771617098</v>
      </c>
      <c r="F1020" s="6">
        <v>88.188164698885387</v>
      </c>
    </row>
    <row r="1021" spans="1:6" x14ac:dyDescent="0.25">
      <c r="A1021" s="1">
        <v>43873.333333333336</v>
      </c>
      <c r="B1021">
        <v>1970</v>
      </c>
      <c r="C1021">
        <v>284.79577860450746</v>
      </c>
      <c r="D1021">
        <v>57.276291281749877</v>
      </c>
      <c r="E1021">
        <v>178.41943982452875</v>
      </c>
      <c r="F1021" s="6">
        <v>92.372560770179732</v>
      </c>
    </row>
    <row r="1022" spans="1:6" x14ac:dyDescent="0.25">
      <c r="A1022" s="1">
        <v>43873.375</v>
      </c>
      <c r="B1022">
        <v>1879</v>
      </c>
      <c r="C1022">
        <v>198.03912228308783</v>
      </c>
      <c r="D1022">
        <v>203.00773592762681</v>
      </c>
      <c r="E1022">
        <v>179.68815215158219</v>
      </c>
      <c r="F1022" s="6">
        <v>92.369332316242875</v>
      </c>
    </row>
    <row r="1023" spans="1:6" x14ac:dyDescent="0.25">
      <c r="A1023" s="1">
        <v>43873.416666666664</v>
      </c>
      <c r="B1023">
        <v>1821</v>
      </c>
      <c r="C1023">
        <v>138.10372243807052</v>
      </c>
      <c r="D1023">
        <v>247.69785655952765</v>
      </c>
      <c r="E1023">
        <v>177.14875899039015</v>
      </c>
      <c r="F1023" s="6">
        <v>91.42851758560488</v>
      </c>
    </row>
    <row r="1024" spans="1:6" x14ac:dyDescent="0.25">
      <c r="A1024" s="1">
        <v>43873.458333333336</v>
      </c>
      <c r="B1024">
        <v>1753</v>
      </c>
      <c r="C1024">
        <v>112.46301328129239</v>
      </c>
      <c r="D1024">
        <v>230.47932483809535</v>
      </c>
      <c r="E1024">
        <v>175.57241114106338</v>
      </c>
      <c r="F1024" s="6">
        <v>89.192398645126474</v>
      </c>
    </row>
    <row r="1025" spans="1:6" x14ac:dyDescent="0.25">
      <c r="A1025" s="1">
        <v>43873.5</v>
      </c>
      <c r="B1025">
        <v>1686</v>
      </c>
      <c r="C1025">
        <v>108.72801505947112</v>
      </c>
      <c r="D1025">
        <v>218.76816268339374</v>
      </c>
      <c r="E1025">
        <v>150.37685835180307</v>
      </c>
      <c r="F1025" s="6">
        <v>87.934028992380433</v>
      </c>
    </row>
    <row r="1026" spans="1:6" x14ac:dyDescent="0.25">
      <c r="A1026" s="1">
        <v>43873.541666666664</v>
      </c>
      <c r="B1026">
        <v>1640</v>
      </c>
      <c r="C1026">
        <v>91.349583501497918</v>
      </c>
      <c r="D1026">
        <v>210.71188970412257</v>
      </c>
      <c r="E1026">
        <v>145.86215210446778</v>
      </c>
      <c r="F1026" s="6">
        <v>88.784341449836631</v>
      </c>
    </row>
    <row r="1027" spans="1:6" x14ac:dyDescent="0.25">
      <c r="A1027" s="1">
        <v>43873.583333333336</v>
      </c>
      <c r="B1027">
        <v>1604</v>
      </c>
      <c r="C1027">
        <v>131.97447597302329</v>
      </c>
      <c r="D1027">
        <v>223.66729990390553</v>
      </c>
      <c r="E1027">
        <v>146.23950860531119</v>
      </c>
      <c r="F1027" s="6">
        <v>88.062979527194258</v>
      </c>
    </row>
    <row r="1028" spans="1:6" x14ac:dyDescent="0.25">
      <c r="A1028" s="1">
        <v>43873.625</v>
      </c>
      <c r="B1028">
        <v>1598</v>
      </c>
      <c r="C1028">
        <v>170.04819365607366</v>
      </c>
      <c r="D1028">
        <v>241.37979822943507</v>
      </c>
      <c r="E1028">
        <v>147.8882656470644</v>
      </c>
      <c r="F1028" s="6">
        <v>85.984459675391321</v>
      </c>
    </row>
    <row r="1029" spans="1:6" x14ac:dyDescent="0.25">
      <c r="A1029" s="1">
        <v>43873.666666666664</v>
      </c>
      <c r="B1029">
        <v>1617</v>
      </c>
      <c r="C1029">
        <v>193.33445729022554</v>
      </c>
      <c r="D1029">
        <v>199.45485941372434</v>
      </c>
      <c r="E1029">
        <v>148.41086638133902</v>
      </c>
      <c r="F1029" s="6">
        <v>88.938979380075963</v>
      </c>
    </row>
    <row r="1030" spans="1:6" x14ac:dyDescent="0.25">
      <c r="A1030" s="1">
        <v>43873.708333333336</v>
      </c>
      <c r="B1030">
        <v>1689</v>
      </c>
      <c r="C1030">
        <v>290.70222261810301</v>
      </c>
      <c r="D1030">
        <v>60.195913158826365</v>
      </c>
      <c r="E1030">
        <v>174.48805696531318</v>
      </c>
      <c r="F1030" s="6">
        <v>88.829097204830049</v>
      </c>
    </row>
    <row r="1031" spans="1:6" x14ac:dyDescent="0.25">
      <c r="A1031" s="1">
        <v>43873.75</v>
      </c>
      <c r="B1031">
        <v>1815</v>
      </c>
      <c r="C1031">
        <v>372.96814725070533</v>
      </c>
      <c r="D1031">
        <v>0.21618739520394614</v>
      </c>
      <c r="E1031">
        <v>179.68206509554776</v>
      </c>
      <c r="F1031" s="6">
        <v>88.287781115310651</v>
      </c>
    </row>
    <row r="1032" spans="1:6" x14ac:dyDescent="0.25">
      <c r="A1032" s="1">
        <v>43873.791666666664</v>
      </c>
      <c r="B1032">
        <v>1848</v>
      </c>
      <c r="C1032">
        <v>373.74556484985351</v>
      </c>
      <c r="D1032">
        <v>0</v>
      </c>
      <c r="E1032">
        <v>180.83872269294642</v>
      </c>
      <c r="F1032" s="6">
        <v>90.65432560849159</v>
      </c>
    </row>
    <row r="1033" spans="1:6" x14ac:dyDescent="0.25">
      <c r="A1033" s="1">
        <v>43873.833333333336</v>
      </c>
      <c r="B1033">
        <v>1836</v>
      </c>
      <c r="C1033">
        <v>326.89918926874799</v>
      </c>
      <c r="D1033">
        <v>0</v>
      </c>
      <c r="E1033">
        <v>181.08107877005108</v>
      </c>
      <c r="F1033" s="6">
        <v>89.875791070532983</v>
      </c>
    </row>
    <row r="1034" spans="1:6" x14ac:dyDescent="0.25">
      <c r="A1034" s="1">
        <v>43873.875</v>
      </c>
      <c r="B1034">
        <v>1780</v>
      </c>
      <c r="C1034">
        <v>304.63754153993392</v>
      </c>
      <c r="D1034">
        <v>0</v>
      </c>
      <c r="E1034">
        <v>179.63083735218675</v>
      </c>
      <c r="F1034" s="6">
        <v>90.994091712221319</v>
      </c>
    </row>
    <row r="1035" spans="1:6" x14ac:dyDescent="0.25">
      <c r="A1035" s="1">
        <v>43873.916666666664</v>
      </c>
      <c r="B1035">
        <v>1684</v>
      </c>
      <c r="C1035">
        <v>296.85987772199843</v>
      </c>
      <c r="D1035">
        <v>0</v>
      </c>
      <c r="E1035">
        <v>176.21310160081472</v>
      </c>
      <c r="F1035" s="6">
        <v>93.983425284706158</v>
      </c>
    </row>
    <row r="1036" spans="1:6" x14ac:dyDescent="0.25">
      <c r="A1036" s="1">
        <v>43873.958333333336</v>
      </c>
      <c r="B1036">
        <v>1582</v>
      </c>
      <c r="C1036">
        <v>274.26239889017739</v>
      </c>
      <c r="D1036">
        <v>0</v>
      </c>
      <c r="E1036">
        <v>148.35096665976201</v>
      </c>
      <c r="F1036" s="6">
        <v>92.276379213125921</v>
      </c>
    </row>
    <row r="1037" spans="1:6" x14ac:dyDescent="0.25">
      <c r="A1037" s="1">
        <v>43874</v>
      </c>
      <c r="B1037">
        <v>1551</v>
      </c>
      <c r="C1037">
        <v>171.02732513809204</v>
      </c>
      <c r="D1037">
        <v>0</v>
      </c>
      <c r="E1037">
        <v>147.36394319199468</v>
      </c>
      <c r="F1037" s="6">
        <v>92.242138968820413</v>
      </c>
    </row>
    <row r="1038" spans="1:6" x14ac:dyDescent="0.25">
      <c r="A1038" s="1">
        <v>43874.041666666664</v>
      </c>
      <c r="B1038">
        <v>1523</v>
      </c>
      <c r="C1038">
        <v>93.262225789388012</v>
      </c>
      <c r="D1038">
        <v>0</v>
      </c>
      <c r="E1038">
        <v>146.82017524974125</v>
      </c>
      <c r="F1038" s="6">
        <v>92.074718022616125</v>
      </c>
    </row>
    <row r="1039" spans="1:6" x14ac:dyDescent="0.25">
      <c r="A1039" s="1">
        <v>43874.083333333336</v>
      </c>
      <c r="B1039">
        <v>1540</v>
      </c>
      <c r="C1039">
        <v>66.792254503462047</v>
      </c>
      <c r="D1039">
        <v>0</v>
      </c>
      <c r="E1039">
        <v>146.15790000384169</v>
      </c>
      <c r="F1039" s="6">
        <v>91.386895827895131</v>
      </c>
    </row>
    <row r="1040" spans="1:6" x14ac:dyDescent="0.25">
      <c r="A1040" s="1">
        <v>43874.125</v>
      </c>
      <c r="B1040">
        <v>1557</v>
      </c>
      <c r="C1040">
        <v>54.612519596152836</v>
      </c>
      <c r="D1040">
        <v>8.9515677361231699E-2</v>
      </c>
      <c r="E1040">
        <v>147.61890838213412</v>
      </c>
      <c r="F1040" s="6">
        <v>90.685788039669148</v>
      </c>
    </row>
    <row r="1041" spans="1:6" x14ac:dyDescent="0.25">
      <c r="A1041" s="1">
        <v>43874.166666666664</v>
      </c>
      <c r="B1041">
        <v>1620</v>
      </c>
      <c r="C1041">
        <v>46.747807786835565</v>
      </c>
      <c r="D1041">
        <v>3.7469031691170938</v>
      </c>
      <c r="E1041">
        <v>147.99492777955538</v>
      </c>
      <c r="F1041" s="6">
        <v>91.10962770970589</v>
      </c>
    </row>
    <row r="1042" spans="1:6" x14ac:dyDescent="0.25">
      <c r="A1042" s="1">
        <v>43874.208333333336</v>
      </c>
      <c r="B1042">
        <v>1737</v>
      </c>
      <c r="C1042">
        <v>44.66129159037272</v>
      </c>
      <c r="D1042">
        <v>4.2582751393501024</v>
      </c>
      <c r="E1042">
        <v>149.62685742705867</v>
      </c>
      <c r="F1042" s="6">
        <v>89.78383016932618</v>
      </c>
    </row>
    <row r="1043" spans="1:6" x14ac:dyDescent="0.25">
      <c r="A1043" s="1">
        <v>43874.25</v>
      </c>
      <c r="B1043">
        <v>1938</v>
      </c>
      <c r="C1043">
        <v>58.737734592119857</v>
      </c>
      <c r="D1043">
        <v>4.280714128064731</v>
      </c>
      <c r="E1043">
        <v>177.64737350607814</v>
      </c>
      <c r="F1043" s="6">
        <v>92.959190461206077</v>
      </c>
    </row>
    <row r="1044" spans="1:6" x14ac:dyDescent="0.25">
      <c r="A1044" s="1">
        <v>43874.291666666664</v>
      </c>
      <c r="B1044">
        <v>2057</v>
      </c>
      <c r="C1044">
        <v>56.033435376750099</v>
      </c>
      <c r="D1044">
        <v>4.8456152622764783</v>
      </c>
      <c r="E1044">
        <v>178.62053193682226</v>
      </c>
      <c r="F1044" s="6">
        <v>93.63858835234015</v>
      </c>
    </row>
    <row r="1045" spans="1:6" x14ac:dyDescent="0.25">
      <c r="A1045" s="1">
        <v>43874.333333333336</v>
      </c>
      <c r="B1045">
        <v>2011</v>
      </c>
      <c r="C1045">
        <v>53.184331507576836</v>
      </c>
      <c r="D1045">
        <v>74.565147163036855</v>
      </c>
      <c r="E1045">
        <v>177.26952322639801</v>
      </c>
      <c r="F1045" s="6">
        <v>96.855870901883009</v>
      </c>
    </row>
    <row r="1046" spans="1:6" x14ac:dyDescent="0.25">
      <c r="A1046" s="1">
        <v>43874.375</v>
      </c>
      <c r="B1046">
        <v>1911</v>
      </c>
      <c r="C1046">
        <v>63.443156573984353</v>
      </c>
      <c r="D1046">
        <v>222.79905112978395</v>
      </c>
      <c r="E1046">
        <v>177.29461723982939</v>
      </c>
      <c r="F1046" s="6">
        <v>96.871856153657632</v>
      </c>
    </row>
    <row r="1047" spans="1:6" x14ac:dyDescent="0.25">
      <c r="A1047" s="1">
        <v>43874.416666666664</v>
      </c>
      <c r="B1047">
        <v>1836</v>
      </c>
      <c r="C1047">
        <v>80.146095467832353</v>
      </c>
      <c r="D1047">
        <v>254.47653201785809</v>
      </c>
      <c r="E1047">
        <v>176.58243916686558</v>
      </c>
      <c r="F1047" s="6">
        <v>95.865270322260514</v>
      </c>
    </row>
    <row r="1048" spans="1:6" x14ac:dyDescent="0.25">
      <c r="A1048" s="1">
        <v>43874.458333333336</v>
      </c>
      <c r="B1048">
        <v>1743</v>
      </c>
      <c r="C1048">
        <v>108.08509852017298</v>
      </c>
      <c r="D1048">
        <v>236.09778813655012</v>
      </c>
      <c r="E1048">
        <v>148.87430982828351</v>
      </c>
      <c r="F1048" s="6">
        <v>92.75545340245317</v>
      </c>
    </row>
    <row r="1049" spans="1:6" x14ac:dyDescent="0.25">
      <c r="A1049" s="1">
        <v>43874.5</v>
      </c>
      <c r="B1049">
        <v>1681</v>
      </c>
      <c r="C1049">
        <v>133.09214510165319</v>
      </c>
      <c r="D1049">
        <v>220.17124099780906</v>
      </c>
      <c r="E1049">
        <v>148.7599735196784</v>
      </c>
      <c r="F1049" s="6">
        <v>92.705513659382902</v>
      </c>
    </row>
    <row r="1050" spans="1:6" x14ac:dyDescent="0.25">
      <c r="A1050" s="1">
        <v>43874.541666666664</v>
      </c>
      <c r="B1050">
        <v>1623</v>
      </c>
      <c r="C1050">
        <v>131.53963180859884</v>
      </c>
      <c r="D1050">
        <v>222.30001588699145</v>
      </c>
      <c r="E1050">
        <v>146.45481164531066</v>
      </c>
      <c r="F1050" s="6">
        <v>90.800599212891711</v>
      </c>
    </row>
    <row r="1051" spans="1:6" x14ac:dyDescent="0.25">
      <c r="A1051" s="1">
        <v>43874.583333333336</v>
      </c>
      <c r="B1051">
        <v>1593</v>
      </c>
      <c r="C1051">
        <v>164.06758328607344</v>
      </c>
      <c r="D1051">
        <v>238.34885044291136</v>
      </c>
      <c r="E1051">
        <v>146.97933411594298</v>
      </c>
      <c r="F1051" s="6">
        <v>89.625298127771359</v>
      </c>
    </row>
    <row r="1052" spans="1:6" x14ac:dyDescent="0.25">
      <c r="A1052" s="1">
        <v>43874.625</v>
      </c>
      <c r="B1052">
        <v>1566</v>
      </c>
      <c r="C1052">
        <v>224.4864412964715</v>
      </c>
      <c r="D1052">
        <v>257.26122313232764</v>
      </c>
      <c r="E1052">
        <v>149.09714776430647</v>
      </c>
      <c r="F1052" s="6">
        <v>87.960263920644778</v>
      </c>
    </row>
    <row r="1053" spans="1:6" x14ac:dyDescent="0.25">
      <c r="A1053" s="1">
        <v>43874.666666666664</v>
      </c>
      <c r="B1053">
        <v>1591</v>
      </c>
      <c r="C1053">
        <v>234.77430606926814</v>
      </c>
      <c r="D1053">
        <v>219.53930570745769</v>
      </c>
      <c r="E1053">
        <v>151.12341977289495</v>
      </c>
      <c r="F1053" s="6">
        <v>87.262391272538764</v>
      </c>
    </row>
    <row r="1054" spans="1:6" x14ac:dyDescent="0.25">
      <c r="A1054" s="1">
        <v>43874.708333333336</v>
      </c>
      <c r="B1054">
        <v>1644</v>
      </c>
      <c r="C1054">
        <v>336.57227449438307</v>
      </c>
      <c r="D1054">
        <v>67.515767385800785</v>
      </c>
      <c r="E1054">
        <v>177.77935508601843</v>
      </c>
      <c r="F1054" s="6">
        <v>85.355722684891049</v>
      </c>
    </row>
    <row r="1055" spans="1:6" x14ac:dyDescent="0.25">
      <c r="A1055" s="1">
        <v>43874.75</v>
      </c>
      <c r="B1055">
        <v>1778</v>
      </c>
      <c r="C1055">
        <v>449.94515257051262</v>
      </c>
      <c r="D1055">
        <v>4.578852275089436</v>
      </c>
      <c r="E1055">
        <v>178.36631676588209</v>
      </c>
      <c r="F1055" s="6">
        <v>87.550779569463828</v>
      </c>
    </row>
    <row r="1056" spans="1:6" x14ac:dyDescent="0.25">
      <c r="A1056" s="1">
        <v>43874.791666666664</v>
      </c>
      <c r="B1056">
        <v>1814</v>
      </c>
      <c r="C1056">
        <v>384.72693327713006</v>
      </c>
      <c r="D1056">
        <v>4.3117532518905639</v>
      </c>
      <c r="E1056">
        <v>179.07794117258121</v>
      </c>
      <c r="F1056" s="6">
        <v>85.868467748773853</v>
      </c>
    </row>
    <row r="1057" spans="1:6" x14ac:dyDescent="0.25">
      <c r="A1057" s="1">
        <v>43874.833333333336</v>
      </c>
      <c r="B1057">
        <v>1815</v>
      </c>
      <c r="C1057">
        <v>338.1986519152324</v>
      </c>
      <c r="D1057">
        <v>4.3132113494405813</v>
      </c>
      <c r="E1057">
        <v>178.12223181558861</v>
      </c>
      <c r="F1057" s="6">
        <v>91.637540266667486</v>
      </c>
    </row>
    <row r="1058" spans="1:6" x14ac:dyDescent="0.25">
      <c r="A1058" s="1">
        <v>43874.875</v>
      </c>
      <c r="B1058">
        <v>1751</v>
      </c>
      <c r="C1058">
        <v>349.08009225082395</v>
      </c>
      <c r="D1058">
        <v>4.308310998678099</v>
      </c>
      <c r="E1058">
        <v>178.83458891649516</v>
      </c>
      <c r="F1058" s="6">
        <v>91.594503017264998</v>
      </c>
    </row>
    <row r="1059" spans="1:6" x14ac:dyDescent="0.25">
      <c r="A1059" s="1">
        <v>43874.916666666664</v>
      </c>
      <c r="B1059">
        <v>1636</v>
      </c>
      <c r="C1059">
        <v>323.8681498353746</v>
      </c>
      <c r="D1059">
        <v>4.3085926776649455</v>
      </c>
      <c r="E1059">
        <v>178.3821652750548</v>
      </c>
      <c r="F1059" s="6">
        <v>90.604796221375111</v>
      </c>
    </row>
    <row r="1060" spans="1:6" x14ac:dyDescent="0.25">
      <c r="A1060" s="1">
        <v>43874.958333333336</v>
      </c>
      <c r="B1060">
        <v>1541</v>
      </c>
      <c r="C1060">
        <v>322.07840020370486</v>
      </c>
      <c r="D1060">
        <v>4.3098702390557557</v>
      </c>
      <c r="E1060">
        <v>152.18786822455783</v>
      </c>
      <c r="F1060" s="6">
        <v>88.8082507427238</v>
      </c>
    </row>
    <row r="1061" spans="1:6" x14ac:dyDescent="0.25">
      <c r="A1061" s="1">
        <v>43875</v>
      </c>
      <c r="B1061">
        <v>1479</v>
      </c>
      <c r="C1061">
        <v>312.33027393680146</v>
      </c>
      <c r="D1061">
        <v>4.307536394298535</v>
      </c>
      <c r="E1061">
        <v>151.5863630778415</v>
      </c>
      <c r="F1061" s="6">
        <v>90.277795698963288</v>
      </c>
    </row>
    <row r="1062" spans="1:6" x14ac:dyDescent="0.25">
      <c r="A1062" s="1">
        <v>43875.041666666664</v>
      </c>
      <c r="B1062">
        <v>1456</v>
      </c>
      <c r="C1062">
        <v>299.39772975709701</v>
      </c>
      <c r="D1062">
        <v>4.3090636974454517</v>
      </c>
      <c r="E1062">
        <v>151.33000532105598</v>
      </c>
      <c r="F1062" s="6">
        <v>91.062305652731979</v>
      </c>
    </row>
    <row r="1063" spans="1:6" x14ac:dyDescent="0.25">
      <c r="A1063" s="1">
        <v>43875.083333333336</v>
      </c>
      <c r="B1063">
        <v>1463</v>
      </c>
      <c r="C1063">
        <v>307.04521390236755</v>
      </c>
      <c r="D1063">
        <v>4.3104540390119608</v>
      </c>
      <c r="E1063">
        <v>150.84032581382016</v>
      </c>
      <c r="F1063" s="6">
        <v>89.645805806704928</v>
      </c>
    </row>
    <row r="1064" spans="1:6" x14ac:dyDescent="0.25">
      <c r="A1064" s="1">
        <v>43875.125</v>
      </c>
      <c r="B1064">
        <v>1483</v>
      </c>
      <c r="C1064">
        <v>271.77110341983371</v>
      </c>
      <c r="D1064">
        <v>4.3078900105554574</v>
      </c>
      <c r="E1064">
        <v>150.41834501251293</v>
      </c>
      <c r="F1064" s="6">
        <v>89.779938297478097</v>
      </c>
    </row>
    <row r="1065" spans="1:6" x14ac:dyDescent="0.25">
      <c r="A1065" s="1">
        <v>43875.166666666664</v>
      </c>
      <c r="B1065">
        <v>1519</v>
      </c>
      <c r="C1065">
        <v>217.34654290750294</v>
      </c>
      <c r="D1065">
        <v>4.3101538022159147</v>
      </c>
      <c r="E1065">
        <v>150.23259926195584</v>
      </c>
      <c r="F1065" s="6">
        <v>92.283680535559</v>
      </c>
    </row>
    <row r="1066" spans="1:6" x14ac:dyDescent="0.25">
      <c r="A1066" s="1">
        <v>43875.208333333336</v>
      </c>
      <c r="B1066">
        <v>1619</v>
      </c>
      <c r="C1066">
        <v>141.60702197498745</v>
      </c>
      <c r="D1066">
        <v>4.3029377405486704</v>
      </c>
      <c r="E1066">
        <v>149.15580291078032</v>
      </c>
      <c r="F1066" s="6">
        <v>91.620987794876172</v>
      </c>
    </row>
    <row r="1067" spans="1:6" x14ac:dyDescent="0.25">
      <c r="A1067" s="1">
        <v>43875.25</v>
      </c>
      <c r="B1067">
        <v>1784</v>
      </c>
      <c r="C1067">
        <v>135.68151624955073</v>
      </c>
      <c r="D1067">
        <v>4.2846427821624422</v>
      </c>
      <c r="E1067">
        <v>175.89669942661959</v>
      </c>
      <c r="F1067" s="6">
        <v>92.145106689121192</v>
      </c>
    </row>
    <row r="1068" spans="1:6" x14ac:dyDescent="0.25">
      <c r="A1068" s="1">
        <v>43875.291666666664</v>
      </c>
      <c r="B1068">
        <v>1893</v>
      </c>
      <c r="C1068">
        <v>179.79534121386209</v>
      </c>
      <c r="D1068">
        <v>4.9967978420533727</v>
      </c>
      <c r="E1068">
        <v>176.99012356856517</v>
      </c>
      <c r="F1068" s="6">
        <v>91.404393223385583</v>
      </c>
    </row>
    <row r="1069" spans="1:6" x14ac:dyDescent="0.25">
      <c r="A1069" s="1">
        <v>43875.333333333336</v>
      </c>
      <c r="B1069">
        <v>1889</v>
      </c>
      <c r="C1069">
        <v>378.85564752027722</v>
      </c>
      <c r="D1069">
        <v>33.989013757268324</v>
      </c>
      <c r="E1069">
        <v>175.8670901053631</v>
      </c>
      <c r="F1069" s="6">
        <v>91.042352443168994</v>
      </c>
    </row>
    <row r="1070" spans="1:6" x14ac:dyDescent="0.25">
      <c r="A1070" s="1">
        <v>43875.375</v>
      </c>
      <c r="B1070">
        <v>1852</v>
      </c>
      <c r="C1070">
        <v>494.54274525027807</v>
      </c>
      <c r="D1070">
        <v>116.99142362724227</v>
      </c>
      <c r="E1070">
        <v>175.88593536162986</v>
      </c>
      <c r="F1070" s="6">
        <v>89.341486409402165</v>
      </c>
    </row>
    <row r="1071" spans="1:6" x14ac:dyDescent="0.25">
      <c r="A1071" s="1">
        <v>43875.416666666664</v>
      </c>
      <c r="B1071">
        <v>1812</v>
      </c>
      <c r="C1071">
        <v>535.82447979990638</v>
      </c>
      <c r="D1071">
        <v>222.37764233802264</v>
      </c>
      <c r="E1071">
        <v>176.45908668403004</v>
      </c>
      <c r="F1071" s="6">
        <v>92.863219444418263</v>
      </c>
    </row>
    <row r="1072" spans="1:6" x14ac:dyDescent="0.25">
      <c r="A1072" s="1">
        <v>43875.458333333336</v>
      </c>
      <c r="B1072">
        <v>1765</v>
      </c>
      <c r="C1072">
        <v>582.14959234534365</v>
      </c>
      <c r="D1072">
        <v>218.78324596539508</v>
      </c>
      <c r="E1072">
        <v>172.58577067576826</v>
      </c>
      <c r="F1072" s="6">
        <v>91.398852582232067</v>
      </c>
    </row>
    <row r="1073" spans="1:6" x14ac:dyDescent="0.25">
      <c r="A1073" s="1">
        <v>43875.5</v>
      </c>
      <c r="B1073">
        <v>1727</v>
      </c>
      <c r="C1073">
        <v>614.96162124549016</v>
      </c>
      <c r="D1073">
        <v>185.53439088467155</v>
      </c>
      <c r="E1073">
        <v>148.06516565615257</v>
      </c>
      <c r="F1073" s="6">
        <v>93.702881171897843</v>
      </c>
    </row>
    <row r="1074" spans="1:6" x14ac:dyDescent="0.25">
      <c r="A1074" s="1">
        <v>43875.541666666664</v>
      </c>
      <c r="B1074">
        <v>1696</v>
      </c>
      <c r="C1074">
        <v>617.40263957468665</v>
      </c>
      <c r="D1074">
        <v>137.49509910172836</v>
      </c>
      <c r="E1074">
        <v>148.7904450952617</v>
      </c>
      <c r="F1074" s="6">
        <v>93.207351088393381</v>
      </c>
    </row>
    <row r="1075" spans="1:6" x14ac:dyDescent="0.25">
      <c r="A1075" s="1">
        <v>43875.583333333336</v>
      </c>
      <c r="B1075">
        <v>1674</v>
      </c>
      <c r="C1075">
        <v>619.4366360049778</v>
      </c>
      <c r="D1075">
        <v>194.81301700975723</v>
      </c>
      <c r="E1075">
        <v>149.89297276739183</v>
      </c>
      <c r="F1075" s="6">
        <v>92.34258790530933</v>
      </c>
    </row>
    <row r="1076" spans="1:6" x14ac:dyDescent="0.25">
      <c r="A1076" s="1">
        <v>43875.625</v>
      </c>
      <c r="B1076">
        <v>1642</v>
      </c>
      <c r="C1076">
        <v>582.45300444030761</v>
      </c>
      <c r="D1076">
        <v>217.39602240474397</v>
      </c>
      <c r="E1076">
        <v>150.74477322192121</v>
      </c>
      <c r="F1076" s="6">
        <v>90.520767460171911</v>
      </c>
    </row>
    <row r="1077" spans="1:6" x14ac:dyDescent="0.25">
      <c r="A1077" s="1">
        <v>43875.666666666664</v>
      </c>
      <c r="B1077">
        <v>1657</v>
      </c>
      <c r="C1077">
        <v>521.0284808803134</v>
      </c>
      <c r="D1077">
        <v>195.66758018609892</v>
      </c>
      <c r="E1077">
        <v>151.6480497344528</v>
      </c>
      <c r="F1077" s="6">
        <v>91.91219242363988</v>
      </c>
    </row>
    <row r="1078" spans="1:6" x14ac:dyDescent="0.25">
      <c r="A1078" s="1">
        <v>43875.708333333336</v>
      </c>
      <c r="B1078">
        <v>1698</v>
      </c>
      <c r="C1078">
        <v>457.62949664603343</v>
      </c>
      <c r="D1078">
        <v>60.789684213308981</v>
      </c>
      <c r="E1078">
        <v>150.60483053723144</v>
      </c>
      <c r="F1078" s="6">
        <v>90.217474201517021</v>
      </c>
    </row>
    <row r="1079" spans="1:6" x14ac:dyDescent="0.25">
      <c r="A1079" s="1">
        <v>43875.75</v>
      </c>
      <c r="B1079">
        <v>1771</v>
      </c>
      <c r="C1079">
        <v>357.77803398259482</v>
      </c>
      <c r="D1079">
        <v>4.527778782330004</v>
      </c>
      <c r="E1079">
        <v>150.19357625355306</v>
      </c>
      <c r="F1079" s="6">
        <v>91.390939252460015</v>
      </c>
    </row>
    <row r="1080" spans="1:6" x14ac:dyDescent="0.25">
      <c r="A1080" s="1">
        <v>43875.791666666664</v>
      </c>
      <c r="B1080">
        <v>1800</v>
      </c>
      <c r="C1080">
        <v>278.86960214847988</v>
      </c>
      <c r="D1080">
        <v>2.7749665112967943</v>
      </c>
      <c r="E1080">
        <v>178.56939146998869</v>
      </c>
      <c r="F1080" s="6">
        <v>91.6939494213552</v>
      </c>
    </row>
    <row r="1081" spans="1:6" x14ac:dyDescent="0.25">
      <c r="A1081" s="1">
        <v>43875.833333333336</v>
      </c>
      <c r="B1081">
        <v>1777</v>
      </c>
      <c r="C1081">
        <v>203.48407644716897</v>
      </c>
      <c r="D1081">
        <v>0</v>
      </c>
      <c r="E1081">
        <v>179.5270616230988</v>
      </c>
      <c r="F1081" s="6">
        <v>93.535099736446156</v>
      </c>
    </row>
    <row r="1082" spans="1:6" x14ac:dyDescent="0.25">
      <c r="A1082" s="1">
        <v>43875.875</v>
      </c>
      <c r="B1082">
        <v>1740</v>
      </c>
      <c r="C1082">
        <v>176.59905581114029</v>
      </c>
      <c r="D1082">
        <v>0</v>
      </c>
      <c r="E1082">
        <v>179.2261006170269</v>
      </c>
      <c r="F1082" s="6">
        <v>93.208391967489092</v>
      </c>
    </row>
    <row r="1083" spans="1:6" x14ac:dyDescent="0.25">
      <c r="A1083" s="1">
        <v>43875.916666666664</v>
      </c>
      <c r="B1083">
        <v>1681</v>
      </c>
      <c r="C1083">
        <v>135.7791770895852</v>
      </c>
      <c r="D1083">
        <v>0</v>
      </c>
      <c r="E1083">
        <v>180.56848508354653</v>
      </c>
      <c r="F1083" s="6">
        <v>93.913383293256686</v>
      </c>
    </row>
    <row r="1084" spans="1:6" x14ac:dyDescent="0.25">
      <c r="A1084" s="1">
        <v>43875.958333333336</v>
      </c>
      <c r="B1084">
        <v>1613</v>
      </c>
      <c r="C1084">
        <v>111.67947288756901</v>
      </c>
      <c r="D1084">
        <v>0</v>
      </c>
      <c r="E1084">
        <v>179.11785377438579</v>
      </c>
      <c r="F1084" s="6">
        <v>91.988251142728927</v>
      </c>
    </row>
    <row r="1085" spans="1:6" x14ac:dyDescent="0.25">
      <c r="A1085" s="1">
        <v>43876</v>
      </c>
      <c r="B1085">
        <v>1557</v>
      </c>
      <c r="C1085">
        <v>97.228744459258195</v>
      </c>
      <c r="D1085">
        <v>0</v>
      </c>
      <c r="E1085">
        <v>152.05489976283775</v>
      </c>
      <c r="F1085" s="6">
        <v>91.810049404918516</v>
      </c>
    </row>
    <row r="1086" spans="1:6" x14ac:dyDescent="0.25">
      <c r="A1086" s="1">
        <v>43876.041666666664</v>
      </c>
      <c r="B1086">
        <v>1543</v>
      </c>
      <c r="C1086">
        <v>76.693983829445301</v>
      </c>
      <c r="D1086">
        <v>0</v>
      </c>
      <c r="E1086">
        <v>151.71877393784843</v>
      </c>
      <c r="F1086" s="6">
        <v>92.756353570975833</v>
      </c>
    </row>
    <row r="1087" spans="1:6" x14ac:dyDescent="0.25">
      <c r="A1087" s="1">
        <v>43876.083333333336</v>
      </c>
      <c r="B1087">
        <v>1536</v>
      </c>
      <c r="C1087">
        <v>56.253961292213859</v>
      </c>
      <c r="D1087">
        <v>0</v>
      </c>
      <c r="E1087">
        <v>151.21539640755367</v>
      </c>
      <c r="F1087" s="6">
        <v>91.518178384008039</v>
      </c>
    </row>
    <row r="1088" spans="1:6" x14ac:dyDescent="0.25">
      <c r="A1088" s="1">
        <v>43876.125</v>
      </c>
      <c r="B1088">
        <v>1530</v>
      </c>
      <c r="C1088">
        <v>43.505242525418602</v>
      </c>
      <c r="D1088">
        <v>0</v>
      </c>
      <c r="E1088">
        <v>151.1246699666101</v>
      </c>
      <c r="F1088" s="6">
        <v>90.681918105176607</v>
      </c>
    </row>
    <row r="1089" spans="1:6" x14ac:dyDescent="0.25">
      <c r="A1089" s="1">
        <v>43876.166666666664</v>
      </c>
      <c r="B1089">
        <v>1538</v>
      </c>
      <c r="C1089">
        <v>40.131300191879269</v>
      </c>
      <c r="D1089">
        <v>0</v>
      </c>
      <c r="E1089">
        <v>150.92518639657635</v>
      </c>
      <c r="F1089" s="6">
        <v>92.701661255263915</v>
      </c>
    </row>
    <row r="1090" spans="1:6" x14ac:dyDescent="0.25">
      <c r="A1090" s="1">
        <v>43876.208333333336</v>
      </c>
      <c r="B1090">
        <v>1587</v>
      </c>
      <c r="C1090">
        <v>27.426999531110127</v>
      </c>
      <c r="D1090">
        <v>0</v>
      </c>
      <c r="E1090">
        <v>178.65633534275915</v>
      </c>
      <c r="F1090" s="6">
        <v>92.881446928101639</v>
      </c>
    </row>
    <row r="1091" spans="1:6" x14ac:dyDescent="0.25">
      <c r="A1091" s="1">
        <v>43876.25</v>
      </c>
      <c r="B1091">
        <v>1646</v>
      </c>
      <c r="C1091">
        <v>27.11445740053389</v>
      </c>
      <c r="D1091">
        <v>0</v>
      </c>
      <c r="E1091">
        <v>177.24084935503146</v>
      </c>
      <c r="F1091" s="6">
        <v>92.903429366106252</v>
      </c>
    </row>
    <row r="1092" spans="1:6" x14ac:dyDescent="0.25">
      <c r="A1092" s="1">
        <v>43876.291666666664</v>
      </c>
      <c r="B1092">
        <v>1722</v>
      </c>
      <c r="C1092">
        <v>38.157490413983666</v>
      </c>
      <c r="D1092">
        <v>0.12888635888337244</v>
      </c>
      <c r="E1092">
        <v>176.64023944923807</v>
      </c>
      <c r="F1092" s="6">
        <v>92.485640243793569</v>
      </c>
    </row>
    <row r="1093" spans="1:6" x14ac:dyDescent="0.25">
      <c r="A1093" s="1">
        <v>43876.333333333336</v>
      </c>
      <c r="B1093">
        <v>1788</v>
      </c>
      <c r="C1093">
        <v>33.033277803368037</v>
      </c>
      <c r="D1093">
        <v>11.53565056282009</v>
      </c>
      <c r="E1093">
        <v>176.22272099367123</v>
      </c>
      <c r="F1093" s="6">
        <v>91.634680050850875</v>
      </c>
    </row>
    <row r="1094" spans="1:6" x14ac:dyDescent="0.25">
      <c r="A1094" s="1">
        <v>43876.375</v>
      </c>
      <c r="B1094">
        <v>1808</v>
      </c>
      <c r="C1094">
        <v>39.956244852383932</v>
      </c>
      <c r="D1094">
        <v>48.159889808246525</v>
      </c>
      <c r="E1094">
        <v>177.87876301628529</v>
      </c>
      <c r="F1094" s="6">
        <v>92.000843890685587</v>
      </c>
    </row>
    <row r="1095" spans="1:6" x14ac:dyDescent="0.25">
      <c r="A1095" s="1">
        <v>43876.416666666664</v>
      </c>
      <c r="B1095">
        <v>1809</v>
      </c>
      <c r="C1095">
        <v>55.659448150316877</v>
      </c>
      <c r="D1095">
        <v>63.323363271797319</v>
      </c>
      <c r="E1095">
        <v>178.06331797500997</v>
      </c>
      <c r="F1095" s="6">
        <v>92.927237009390595</v>
      </c>
    </row>
    <row r="1096" spans="1:6" x14ac:dyDescent="0.25">
      <c r="A1096" s="1">
        <v>43876.458333333336</v>
      </c>
      <c r="B1096">
        <v>1765</v>
      </c>
      <c r="C1096">
        <v>47.428795047865975</v>
      </c>
      <c r="D1096">
        <v>81.975036904434532</v>
      </c>
      <c r="E1096">
        <v>172.21417133411333</v>
      </c>
      <c r="F1096" s="6">
        <v>90.897005863253412</v>
      </c>
    </row>
    <row r="1097" spans="1:6" x14ac:dyDescent="0.25">
      <c r="A1097" s="1">
        <v>43876.5</v>
      </c>
      <c r="B1097">
        <v>1703</v>
      </c>
      <c r="C1097">
        <v>33.550527950816686</v>
      </c>
      <c r="D1097">
        <v>114.32325057360282</v>
      </c>
      <c r="E1097">
        <v>150.16361113182413</v>
      </c>
      <c r="F1097" s="6">
        <v>92.789151237938214</v>
      </c>
    </row>
    <row r="1098" spans="1:6" x14ac:dyDescent="0.25">
      <c r="A1098" s="1">
        <v>43876.541666666664</v>
      </c>
      <c r="B1098">
        <v>1653</v>
      </c>
      <c r="C1098">
        <v>49.076664688375253</v>
      </c>
      <c r="D1098">
        <v>110.04217223586818</v>
      </c>
      <c r="E1098">
        <v>151.15173240517899</v>
      </c>
      <c r="F1098" s="6">
        <v>92.633771365465904</v>
      </c>
    </row>
    <row r="1099" spans="1:6" x14ac:dyDescent="0.25">
      <c r="A1099" s="1">
        <v>43876.583333333336</v>
      </c>
      <c r="B1099">
        <v>1657</v>
      </c>
      <c r="C1099">
        <v>80.648508169915942</v>
      </c>
      <c r="D1099">
        <v>86.97283553391091</v>
      </c>
      <c r="E1099">
        <v>151.49678679831135</v>
      </c>
      <c r="F1099" s="6">
        <v>92.657004197235921</v>
      </c>
    </row>
    <row r="1100" spans="1:6" x14ac:dyDescent="0.25">
      <c r="A1100" s="1">
        <v>43876.625</v>
      </c>
      <c r="B1100">
        <v>1631</v>
      </c>
      <c r="C1100">
        <v>90.793590514183052</v>
      </c>
      <c r="D1100">
        <v>49.454692869751341</v>
      </c>
      <c r="E1100">
        <v>150.74729439762169</v>
      </c>
      <c r="F1100" s="6">
        <v>88.80198142319847</v>
      </c>
    </row>
    <row r="1101" spans="1:6" x14ac:dyDescent="0.25">
      <c r="A1101" s="1">
        <v>43876.666666666664</v>
      </c>
      <c r="B1101">
        <v>1650</v>
      </c>
      <c r="C1101">
        <v>127.62783292632632</v>
      </c>
      <c r="D1101">
        <v>26.958303541674869</v>
      </c>
      <c r="E1101">
        <v>153.65075700684721</v>
      </c>
      <c r="F1101" s="6">
        <v>91.949603461296945</v>
      </c>
    </row>
    <row r="1102" spans="1:6" x14ac:dyDescent="0.25">
      <c r="A1102" s="1">
        <v>43876.708333333336</v>
      </c>
      <c r="B1102">
        <v>1708</v>
      </c>
      <c r="C1102">
        <v>155.77990867953829</v>
      </c>
      <c r="D1102">
        <v>9.2993632607991685</v>
      </c>
      <c r="E1102">
        <v>180.97478247360019</v>
      </c>
      <c r="F1102" s="6">
        <v>89.862227442162578</v>
      </c>
    </row>
    <row r="1103" spans="1:6" x14ac:dyDescent="0.25">
      <c r="A1103" s="1">
        <v>43876.75</v>
      </c>
      <c r="B1103">
        <v>1767</v>
      </c>
      <c r="C1103">
        <v>119.16301749907601</v>
      </c>
      <c r="D1103">
        <v>3.7026534044125613E-2</v>
      </c>
      <c r="E1103">
        <v>178.68399210558709</v>
      </c>
      <c r="F1103" s="6">
        <v>89.840126768871045</v>
      </c>
    </row>
    <row r="1104" spans="1:6" x14ac:dyDescent="0.25">
      <c r="A1104" s="1">
        <v>43876.791666666664</v>
      </c>
      <c r="B1104">
        <v>1754</v>
      </c>
      <c r="C1104">
        <v>104.60550909784105</v>
      </c>
      <c r="D1104">
        <v>0</v>
      </c>
      <c r="E1104">
        <v>178.43011124706243</v>
      </c>
      <c r="F1104" s="6">
        <v>92.199461205700715</v>
      </c>
    </row>
    <row r="1105" spans="1:6" x14ac:dyDescent="0.25">
      <c r="A1105" s="1">
        <v>43876.833333333336</v>
      </c>
      <c r="B1105">
        <v>1727</v>
      </c>
      <c r="C1105">
        <v>97.212737617598634</v>
      </c>
      <c r="D1105">
        <v>0</v>
      </c>
      <c r="E1105">
        <v>179.67184672318592</v>
      </c>
      <c r="F1105" s="6">
        <v>93.055877827781046</v>
      </c>
    </row>
    <row r="1106" spans="1:6" x14ac:dyDescent="0.25">
      <c r="A1106" s="1">
        <v>43876.875</v>
      </c>
      <c r="B1106">
        <v>1649</v>
      </c>
      <c r="C1106">
        <v>96.786455052163859</v>
      </c>
      <c r="D1106">
        <v>0</v>
      </c>
      <c r="E1106">
        <v>179.75688054990829</v>
      </c>
      <c r="F1106" s="6">
        <v>93.338134624445843</v>
      </c>
    </row>
    <row r="1107" spans="1:6" x14ac:dyDescent="0.25">
      <c r="A1107" s="1">
        <v>43876.916666666664</v>
      </c>
      <c r="B1107">
        <v>1581</v>
      </c>
      <c r="C1107">
        <v>73.907927005343964</v>
      </c>
      <c r="D1107">
        <v>0</v>
      </c>
      <c r="E1107">
        <v>175.59855040007571</v>
      </c>
      <c r="F1107" s="6">
        <v>92.798228567910797</v>
      </c>
    </row>
    <row r="1108" spans="1:6" x14ac:dyDescent="0.25">
      <c r="A1108" s="1">
        <v>43876.958333333336</v>
      </c>
      <c r="B1108">
        <v>1501</v>
      </c>
      <c r="C1108">
        <v>63.565452191988626</v>
      </c>
      <c r="D1108">
        <v>0</v>
      </c>
      <c r="E1108">
        <v>151.07727314933143</v>
      </c>
      <c r="F1108" s="6">
        <v>90.903646728486606</v>
      </c>
    </row>
    <row r="1109" spans="1:6" x14ac:dyDescent="0.25">
      <c r="A1109" s="1">
        <v>43877</v>
      </c>
      <c r="B1109">
        <v>1456</v>
      </c>
      <c r="C1109">
        <v>60.793834918763906</v>
      </c>
      <c r="D1109">
        <v>0</v>
      </c>
      <c r="E1109">
        <v>150.07655231894998</v>
      </c>
      <c r="F1109" s="6">
        <v>92.135812978990643</v>
      </c>
    </row>
    <row r="1110" spans="1:6" x14ac:dyDescent="0.25">
      <c r="A1110" s="1">
        <v>43877.041666666664</v>
      </c>
      <c r="B1110">
        <v>1425</v>
      </c>
      <c r="C1110">
        <v>71.676335364765592</v>
      </c>
      <c r="D1110">
        <v>0</v>
      </c>
      <c r="E1110">
        <v>151.39977010850154</v>
      </c>
      <c r="F1110" s="6">
        <v>93.41691694680469</v>
      </c>
    </row>
    <row r="1111" spans="1:6" x14ac:dyDescent="0.25">
      <c r="A1111" s="1">
        <v>43877.083333333336</v>
      </c>
      <c r="B1111">
        <v>1434</v>
      </c>
      <c r="C1111">
        <v>85.692537864579094</v>
      </c>
      <c r="D1111">
        <v>0</v>
      </c>
      <c r="E1111">
        <v>152.21021278024693</v>
      </c>
      <c r="F1111" s="6">
        <v>91.629289018321487</v>
      </c>
    </row>
    <row r="1112" spans="1:6" x14ac:dyDescent="0.25">
      <c r="A1112" s="1">
        <v>43877.125</v>
      </c>
      <c r="B1112">
        <v>1422</v>
      </c>
      <c r="C1112">
        <v>82.859624666319945</v>
      </c>
      <c r="D1112">
        <v>0</v>
      </c>
      <c r="E1112">
        <v>151.62851025590808</v>
      </c>
      <c r="F1112" s="6">
        <v>90.295487858287544</v>
      </c>
    </row>
    <row r="1113" spans="1:6" x14ac:dyDescent="0.25">
      <c r="A1113" s="1">
        <v>43877.166666666664</v>
      </c>
      <c r="B1113">
        <v>1450</v>
      </c>
      <c r="C1113">
        <v>75.831147054142434</v>
      </c>
      <c r="D1113">
        <v>0</v>
      </c>
      <c r="E1113">
        <v>150.97939670718375</v>
      </c>
      <c r="F1113" s="6">
        <v>92.454786634112921</v>
      </c>
    </row>
    <row r="1114" spans="1:6" x14ac:dyDescent="0.25">
      <c r="A1114" s="1">
        <v>43877.208333333336</v>
      </c>
      <c r="B1114">
        <v>1493</v>
      </c>
      <c r="C1114">
        <v>95.238866649945578</v>
      </c>
      <c r="D1114">
        <v>0</v>
      </c>
      <c r="E1114">
        <v>151.27908563616444</v>
      </c>
      <c r="F1114" s="6">
        <v>91.533749711923832</v>
      </c>
    </row>
    <row r="1115" spans="1:6" x14ac:dyDescent="0.25">
      <c r="A1115" s="1">
        <v>43877.25</v>
      </c>
      <c r="B1115">
        <v>1535</v>
      </c>
      <c r="C1115">
        <v>63.419240104781252</v>
      </c>
      <c r="D1115">
        <v>0</v>
      </c>
      <c r="E1115">
        <v>175.16257177761415</v>
      </c>
      <c r="F1115" s="6">
        <v>92.55416023794325</v>
      </c>
    </row>
    <row r="1116" spans="1:6" x14ac:dyDescent="0.25">
      <c r="A1116" s="1">
        <v>43877.291666666664</v>
      </c>
      <c r="B1116">
        <v>1627</v>
      </c>
      <c r="C1116">
        <v>87.541227858967261</v>
      </c>
      <c r="D1116">
        <v>5.8660875149025314E-2</v>
      </c>
      <c r="E1116">
        <v>177.81506938017716</v>
      </c>
      <c r="F1116" s="6">
        <v>90.967255529943827</v>
      </c>
    </row>
    <row r="1117" spans="1:6" x14ac:dyDescent="0.25">
      <c r="A1117" s="1">
        <v>43877.333333333336</v>
      </c>
      <c r="B1117">
        <v>1689</v>
      </c>
      <c r="C1117">
        <v>130.14528128602771</v>
      </c>
      <c r="D1117">
        <v>4.8454874929402489</v>
      </c>
      <c r="E1117">
        <v>177.41899792655508</v>
      </c>
      <c r="F1117" s="6">
        <v>91.788256180960218</v>
      </c>
    </row>
    <row r="1118" spans="1:6" x14ac:dyDescent="0.25">
      <c r="A1118" s="1">
        <v>43877.375</v>
      </c>
      <c r="B1118">
        <v>1725</v>
      </c>
      <c r="C1118">
        <v>178.15888396771749</v>
      </c>
      <c r="D1118">
        <v>14.321894501161625</v>
      </c>
      <c r="E1118">
        <v>178.25220192636084</v>
      </c>
      <c r="F1118" s="6">
        <v>91.921011366261098</v>
      </c>
    </row>
    <row r="1119" spans="1:6" x14ac:dyDescent="0.25">
      <c r="A1119" s="1">
        <v>43877.416666666664</v>
      </c>
      <c r="B1119">
        <v>1720</v>
      </c>
      <c r="C1119">
        <v>220.47573222626579</v>
      </c>
      <c r="D1119">
        <v>32.24693864025285</v>
      </c>
      <c r="E1119">
        <v>178.65742301914349</v>
      </c>
      <c r="F1119" s="6">
        <v>91.118731554285063</v>
      </c>
    </row>
    <row r="1120" spans="1:6" x14ac:dyDescent="0.25">
      <c r="A1120" s="1">
        <v>43877.458333333336</v>
      </c>
      <c r="B1120">
        <v>1697</v>
      </c>
      <c r="C1120">
        <v>322.74719843928023</v>
      </c>
      <c r="D1120">
        <v>75.844154439774186</v>
      </c>
      <c r="E1120">
        <v>163.16570190079784</v>
      </c>
      <c r="F1120" s="6">
        <v>90.96260218887933</v>
      </c>
    </row>
    <row r="1121" spans="1:6" x14ac:dyDescent="0.25">
      <c r="A1121" s="1">
        <v>43877.5</v>
      </c>
      <c r="B1121">
        <v>1668</v>
      </c>
      <c r="C1121">
        <v>393.23467490768428</v>
      </c>
      <c r="D1121">
        <v>113.94662855816837</v>
      </c>
      <c r="E1121">
        <v>151.65976512186685</v>
      </c>
      <c r="F1121" s="6">
        <v>92.488897162641962</v>
      </c>
    </row>
    <row r="1122" spans="1:6" x14ac:dyDescent="0.25">
      <c r="A1122" s="1">
        <v>43877.541666666664</v>
      </c>
      <c r="B1122">
        <v>1611</v>
      </c>
      <c r="C1122">
        <v>488.15746301608618</v>
      </c>
      <c r="D1122">
        <v>119.43805586845185</v>
      </c>
      <c r="E1122">
        <v>151.45372600917031</v>
      </c>
      <c r="F1122" s="6">
        <v>92.419558756217782</v>
      </c>
    </row>
    <row r="1123" spans="1:6" x14ac:dyDescent="0.25">
      <c r="A1123" s="1">
        <v>43877.583333333336</v>
      </c>
      <c r="B1123">
        <v>1587</v>
      </c>
      <c r="C1123">
        <v>575.81209676106766</v>
      </c>
      <c r="D1123">
        <v>131.86947007782209</v>
      </c>
      <c r="E1123">
        <v>152.4119615786862</v>
      </c>
      <c r="F1123" s="6">
        <v>91.482810033193516</v>
      </c>
    </row>
    <row r="1124" spans="1:6" x14ac:dyDescent="0.25">
      <c r="A1124" s="1">
        <v>43877.625</v>
      </c>
      <c r="B1124">
        <v>1585</v>
      </c>
      <c r="C1124">
        <v>476.26208478885223</v>
      </c>
      <c r="D1124">
        <v>119.25721425317808</v>
      </c>
      <c r="E1124">
        <v>152.80390477724916</v>
      </c>
      <c r="F1124" s="6">
        <v>90.805166266029701</v>
      </c>
    </row>
    <row r="1125" spans="1:6" x14ac:dyDescent="0.25">
      <c r="A1125" s="1">
        <v>43877.666666666664</v>
      </c>
      <c r="B1125">
        <v>1592</v>
      </c>
      <c r="C1125">
        <v>414.56762714089291</v>
      </c>
      <c r="D1125">
        <v>170.64302878723848</v>
      </c>
      <c r="E1125">
        <v>152.67220635440557</v>
      </c>
      <c r="F1125" s="6">
        <v>90.697519250812292</v>
      </c>
    </row>
    <row r="1126" spans="1:6" x14ac:dyDescent="0.25">
      <c r="A1126" s="1">
        <v>43877.708333333336</v>
      </c>
      <c r="B1126">
        <v>1660</v>
      </c>
      <c r="C1126">
        <v>471.19634687762789</v>
      </c>
      <c r="D1126">
        <v>37.870922010846101</v>
      </c>
      <c r="E1126">
        <v>156.33969926173171</v>
      </c>
      <c r="F1126" s="6">
        <v>93.326496248693516</v>
      </c>
    </row>
    <row r="1127" spans="1:6" x14ac:dyDescent="0.25">
      <c r="A1127" s="1">
        <v>43877.75</v>
      </c>
      <c r="B1127">
        <v>1745</v>
      </c>
      <c r="C1127">
        <v>487.78208682929142</v>
      </c>
      <c r="D1127">
        <v>0.36545962065153365</v>
      </c>
      <c r="E1127">
        <v>181.6994471609307</v>
      </c>
      <c r="F1127" s="6">
        <v>96.933200314956665</v>
      </c>
    </row>
    <row r="1128" spans="1:6" x14ac:dyDescent="0.25">
      <c r="A1128" s="1">
        <v>43877.791666666664</v>
      </c>
      <c r="B1128">
        <v>1772</v>
      </c>
      <c r="C1128">
        <v>501.24269978544447</v>
      </c>
      <c r="D1128">
        <v>0</v>
      </c>
      <c r="E1128">
        <v>178.77255971297035</v>
      </c>
      <c r="F1128" s="6">
        <v>96.387377519401085</v>
      </c>
    </row>
    <row r="1129" spans="1:6" x14ac:dyDescent="0.25">
      <c r="A1129" s="1">
        <v>43877.833333333336</v>
      </c>
      <c r="B1129">
        <v>1754</v>
      </c>
      <c r="C1129">
        <v>487.28748561647205</v>
      </c>
      <c r="D1129">
        <v>0</v>
      </c>
      <c r="E1129">
        <v>179.32979284336503</v>
      </c>
      <c r="F1129" s="6">
        <v>97.393800340041935</v>
      </c>
    </row>
    <row r="1130" spans="1:6" x14ac:dyDescent="0.25">
      <c r="A1130" s="1">
        <v>43877.875</v>
      </c>
      <c r="B1130">
        <v>1705</v>
      </c>
      <c r="C1130">
        <v>509.279831334432</v>
      </c>
      <c r="D1130">
        <v>0</v>
      </c>
      <c r="E1130">
        <v>178.39956297155081</v>
      </c>
      <c r="F1130" s="6">
        <v>97.879617287841285</v>
      </c>
    </row>
    <row r="1131" spans="1:6" x14ac:dyDescent="0.25">
      <c r="A1131" s="1">
        <v>43877.916666666664</v>
      </c>
      <c r="B1131">
        <v>1642</v>
      </c>
      <c r="C1131">
        <v>487.67381507873534</v>
      </c>
      <c r="D1131">
        <v>0</v>
      </c>
      <c r="E1131">
        <v>177.63203436909021</v>
      </c>
      <c r="F1131" s="6">
        <v>97.257675435487869</v>
      </c>
    </row>
    <row r="1132" spans="1:6" x14ac:dyDescent="0.25">
      <c r="A1132" s="1">
        <v>43877.958333333336</v>
      </c>
      <c r="B1132">
        <v>1565</v>
      </c>
      <c r="C1132">
        <v>423.0337842941284</v>
      </c>
      <c r="D1132">
        <v>0</v>
      </c>
      <c r="E1132">
        <v>150.7120685415521</v>
      </c>
      <c r="F1132" s="6">
        <v>95.869801678526457</v>
      </c>
    </row>
    <row r="1133" spans="1:6" x14ac:dyDescent="0.25">
      <c r="A1133" s="1">
        <v>43878</v>
      </c>
      <c r="B1133">
        <v>1528</v>
      </c>
      <c r="C1133">
        <v>387.39928802744549</v>
      </c>
      <c r="D1133">
        <v>0</v>
      </c>
      <c r="E1133">
        <v>151.10495703553138</v>
      </c>
      <c r="F1133" s="6">
        <v>98.229314765916257</v>
      </c>
    </row>
    <row r="1134" spans="1:6" x14ac:dyDescent="0.25">
      <c r="A1134" s="1">
        <v>43878.041666666664</v>
      </c>
      <c r="B1134">
        <v>1503</v>
      </c>
      <c r="C1134">
        <v>316.49149595387769</v>
      </c>
      <c r="D1134">
        <v>0</v>
      </c>
      <c r="E1134">
        <v>151.94995991182205</v>
      </c>
      <c r="F1134" s="6">
        <v>97.619154547413189</v>
      </c>
    </row>
    <row r="1135" spans="1:6" x14ac:dyDescent="0.25">
      <c r="A1135" s="1">
        <v>43878.083333333336</v>
      </c>
      <c r="B1135">
        <v>1520</v>
      </c>
      <c r="C1135">
        <v>289.98225555207995</v>
      </c>
      <c r="D1135">
        <v>0</v>
      </c>
      <c r="E1135">
        <v>152.87640463669678</v>
      </c>
      <c r="F1135" s="6">
        <v>97.644194917104727</v>
      </c>
    </row>
    <row r="1136" spans="1:6" x14ac:dyDescent="0.25">
      <c r="A1136" s="1">
        <v>43878.125</v>
      </c>
      <c r="B1136">
        <v>1549</v>
      </c>
      <c r="C1136">
        <v>262.81519891632928</v>
      </c>
      <c r="D1136">
        <v>0</v>
      </c>
      <c r="E1136">
        <v>153.21447373747927</v>
      </c>
      <c r="F1136" s="6">
        <v>96.805729916655437</v>
      </c>
    </row>
    <row r="1137" spans="1:6" x14ac:dyDescent="0.25">
      <c r="A1137" s="1">
        <v>43878.166666666664</v>
      </c>
      <c r="B1137">
        <v>1589</v>
      </c>
      <c r="C1137">
        <v>210.55948509237498</v>
      </c>
      <c r="D1137">
        <v>0</v>
      </c>
      <c r="E1137">
        <v>152.2225157021511</v>
      </c>
      <c r="F1137" s="6">
        <v>98.324047367088482</v>
      </c>
    </row>
    <row r="1138" spans="1:6" x14ac:dyDescent="0.25">
      <c r="A1138" s="1">
        <v>43878.208333333336</v>
      </c>
      <c r="B1138">
        <v>1690</v>
      </c>
      <c r="C1138">
        <v>186.84966853989496</v>
      </c>
      <c r="D1138">
        <v>0.10723925127222375</v>
      </c>
      <c r="E1138">
        <v>151.87981746063954</v>
      </c>
      <c r="F1138" s="6">
        <v>96.872564885635285</v>
      </c>
    </row>
    <row r="1139" spans="1:6" x14ac:dyDescent="0.25">
      <c r="A1139" s="1">
        <v>43878.25</v>
      </c>
      <c r="B1139">
        <v>1821</v>
      </c>
      <c r="C1139">
        <v>121.70823471132913</v>
      </c>
      <c r="D1139">
        <v>0</v>
      </c>
      <c r="E1139">
        <v>178.241506190032</v>
      </c>
      <c r="F1139" s="6">
        <v>96.867361439094054</v>
      </c>
    </row>
    <row r="1140" spans="1:6" x14ac:dyDescent="0.25">
      <c r="A1140" s="1">
        <v>43878.291666666664</v>
      </c>
      <c r="B1140">
        <v>1923</v>
      </c>
      <c r="C1140">
        <v>117.01097244962057</v>
      </c>
      <c r="D1140">
        <v>0.88611700054128262</v>
      </c>
      <c r="E1140">
        <v>176.93117553238324</v>
      </c>
      <c r="F1140" s="6">
        <v>96.504538060136298</v>
      </c>
    </row>
    <row r="1141" spans="1:6" x14ac:dyDescent="0.25">
      <c r="A1141" s="1">
        <v>43878.333333333336</v>
      </c>
      <c r="B1141">
        <v>1948</v>
      </c>
      <c r="C1141">
        <v>115.8520285718706</v>
      </c>
      <c r="D1141">
        <v>29.355339519715844</v>
      </c>
      <c r="E1141">
        <v>168.19845044913262</v>
      </c>
      <c r="F1141" s="6">
        <v>98.44327007174536</v>
      </c>
    </row>
    <row r="1142" spans="1:6" x14ac:dyDescent="0.25">
      <c r="A1142" s="1">
        <v>43878.375</v>
      </c>
      <c r="B1142">
        <v>1928</v>
      </c>
      <c r="C1142">
        <v>172.19951277436149</v>
      </c>
      <c r="D1142">
        <v>75.814832383946523</v>
      </c>
      <c r="E1142">
        <v>168.62364632252329</v>
      </c>
      <c r="F1142" s="6">
        <v>98.30061621483452</v>
      </c>
    </row>
    <row r="1143" spans="1:6" x14ac:dyDescent="0.25">
      <c r="A1143" s="1">
        <v>43878.416666666664</v>
      </c>
      <c r="B1143">
        <v>1899</v>
      </c>
      <c r="C1143">
        <v>212.71572657288448</v>
      </c>
      <c r="D1143">
        <v>140.06726426423106</v>
      </c>
      <c r="E1143">
        <v>167.8659013407692</v>
      </c>
      <c r="F1143" s="6">
        <v>97.07405898129106</v>
      </c>
    </row>
    <row r="1144" spans="1:6" x14ac:dyDescent="0.25">
      <c r="A1144" s="1">
        <v>43878.458333333336</v>
      </c>
      <c r="B1144">
        <v>1845</v>
      </c>
      <c r="C1144">
        <v>367.36120853000216</v>
      </c>
      <c r="D1144">
        <v>157.9486009935859</v>
      </c>
      <c r="E1144">
        <v>166.05338217186346</v>
      </c>
      <c r="F1144" s="6">
        <v>95.393803560797991</v>
      </c>
    </row>
    <row r="1145" spans="1:6" x14ac:dyDescent="0.25">
      <c r="A1145" s="1">
        <v>43878.5</v>
      </c>
      <c r="B1145">
        <v>1791</v>
      </c>
      <c r="C1145">
        <v>448.07406137339274</v>
      </c>
      <c r="D1145">
        <v>178.64556767147548</v>
      </c>
      <c r="E1145">
        <v>140.23797747869986</v>
      </c>
      <c r="F1145" s="6">
        <v>96.196699319462866</v>
      </c>
    </row>
    <row r="1146" spans="1:6" x14ac:dyDescent="0.25">
      <c r="A1146" s="1">
        <v>43878.541666666664</v>
      </c>
      <c r="B1146">
        <v>1766</v>
      </c>
      <c r="C1146">
        <v>507.10487011973066</v>
      </c>
      <c r="D1146">
        <v>196.35346300449504</v>
      </c>
      <c r="E1146">
        <v>140.59638151170469</v>
      </c>
      <c r="F1146" s="6">
        <v>97.139287255577386</v>
      </c>
    </row>
    <row r="1147" spans="1:6" x14ac:dyDescent="0.25">
      <c r="A1147" s="1">
        <v>43878.583333333336</v>
      </c>
      <c r="B1147">
        <v>1735</v>
      </c>
      <c r="C1147">
        <v>549.89234445826207</v>
      </c>
      <c r="D1147">
        <v>184.82887638833805</v>
      </c>
      <c r="E1147">
        <v>140.22685264743833</v>
      </c>
      <c r="F1147" s="6">
        <v>99.18635068857543</v>
      </c>
    </row>
    <row r="1148" spans="1:6" x14ac:dyDescent="0.25">
      <c r="A1148" s="1">
        <v>43878.625</v>
      </c>
      <c r="B1148">
        <v>1711</v>
      </c>
      <c r="C1148">
        <v>542.21990014817982</v>
      </c>
      <c r="D1148">
        <v>159.11735848476158</v>
      </c>
      <c r="E1148">
        <v>140.19118336525446</v>
      </c>
      <c r="F1148" s="6">
        <v>94.065135960938392</v>
      </c>
    </row>
    <row r="1149" spans="1:6" x14ac:dyDescent="0.25">
      <c r="A1149" s="1">
        <v>43878.666666666664</v>
      </c>
      <c r="B1149">
        <v>1736</v>
      </c>
      <c r="C1149">
        <v>505.83826313103566</v>
      </c>
      <c r="D1149">
        <v>147.86392109367748</v>
      </c>
      <c r="E1149">
        <v>140.51516205692363</v>
      </c>
      <c r="F1149" s="6">
        <v>95.371866685433403</v>
      </c>
    </row>
    <row r="1150" spans="1:6" x14ac:dyDescent="0.25">
      <c r="A1150" s="1">
        <v>43878.708333333336</v>
      </c>
      <c r="B1150">
        <v>1801</v>
      </c>
      <c r="C1150">
        <v>490.4098044454787</v>
      </c>
      <c r="D1150">
        <v>54.481243557046575</v>
      </c>
      <c r="E1150">
        <v>168.15539056861275</v>
      </c>
      <c r="F1150" s="6">
        <v>95.902575696986446</v>
      </c>
    </row>
    <row r="1151" spans="1:6" x14ac:dyDescent="0.25">
      <c r="A1151" s="1">
        <v>43878.75</v>
      </c>
      <c r="B1151">
        <v>1904</v>
      </c>
      <c r="C1151">
        <v>435.4728377609253</v>
      </c>
      <c r="D1151">
        <v>0.54834648374391604</v>
      </c>
      <c r="E1151">
        <v>169.47848610097623</v>
      </c>
      <c r="F1151" s="6">
        <v>95.360606036625114</v>
      </c>
    </row>
    <row r="1152" spans="1:6" x14ac:dyDescent="0.25">
      <c r="A1152" s="1">
        <v>43878.791666666664</v>
      </c>
      <c r="B1152">
        <v>1934</v>
      </c>
      <c r="C1152">
        <v>365.95086341815522</v>
      </c>
      <c r="D1152">
        <v>0</v>
      </c>
      <c r="E1152">
        <v>168.68278560668801</v>
      </c>
      <c r="F1152" s="6">
        <v>93.241338932504021</v>
      </c>
    </row>
    <row r="1153" spans="1:6" x14ac:dyDescent="0.25">
      <c r="A1153" s="1">
        <v>43878.833333333336</v>
      </c>
      <c r="B1153">
        <v>1903</v>
      </c>
      <c r="C1153">
        <v>402.82672976133557</v>
      </c>
      <c r="D1153">
        <v>0</v>
      </c>
      <c r="E1153">
        <v>169.889298956228</v>
      </c>
      <c r="F1153" s="6">
        <v>93.014011583200102</v>
      </c>
    </row>
    <row r="1154" spans="1:6" x14ac:dyDescent="0.25">
      <c r="A1154" s="1">
        <v>43878.875</v>
      </c>
      <c r="B1154">
        <v>1842</v>
      </c>
      <c r="C1154">
        <v>302.96619596735638</v>
      </c>
      <c r="D1154">
        <v>0</v>
      </c>
      <c r="E1154">
        <v>170.06491790771423</v>
      </c>
      <c r="F1154" s="6">
        <v>96.700329224674718</v>
      </c>
    </row>
    <row r="1155" spans="1:6" x14ac:dyDescent="0.25">
      <c r="A1155" s="1">
        <v>43878.916666666664</v>
      </c>
      <c r="B1155">
        <v>1725</v>
      </c>
      <c r="C1155">
        <v>228.08152265675864</v>
      </c>
      <c r="D1155">
        <v>0</v>
      </c>
      <c r="E1155">
        <v>170.62767855904775</v>
      </c>
      <c r="F1155" s="6">
        <v>99.306693005020549</v>
      </c>
    </row>
    <row r="1156" spans="1:6" x14ac:dyDescent="0.25">
      <c r="A1156" s="1">
        <v>43878.958333333336</v>
      </c>
      <c r="B1156">
        <v>1637</v>
      </c>
      <c r="C1156">
        <v>201.93408749580382</v>
      </c>
      <c r="D1156">
        <v>0</v>
      </c>
      <c r="E1156">
        <v>142.60676493570992</v>
      </c>
      <c r="F1156" s="6">
        <v>97.846764521278459</v>
      </c>
    </row>
    <row r="1157" spans="1:6" x14ac:dyDescent="0.25">
      <c r="A1157" s="1">
        <v>43879</v>
      </c>
      <c r="B1157">
        <v>1591</v>
      </c>
      <c r="C1157">
        <v>123.59835858774186</v>
      </c>
      <c r="D1157">
        <v>0</v>
      </c>
      <c r="E1157">
        <v>143.37517545403071</v>
      </c>
      <c r="F1157" s="6">
        <v>98.741022974849528</v>
      </c>
    </row>
    <row r="1158" spans="1:6" x14ac:dyDescent="0.25">
      <c r="A1158" s="1">
        <v>43879.041666666664</v>
      </c>
      <c r="B1158">
        <v>1586</v>
      </c>
      <c r="C1158">
        <v>72.652214913209278</v>
      </c>
      <c r="D1158">
        <v>0</v>
      </c>
      <c r="E1158">
        <v>144.0214168607551</v>
      </c>
      <c r="F1158" s="6">
        <v>98.475197621124408</v>
      </c>
    </row>
    <row r="1159" spans="1:6" x14ac:dyDescent="0.25">
      <c r="A1159" s="1">
        <v>43879.083333333336</v>
      </c>
      <c r="B1159">
        <v>1598</v>
      </c>
      <c r="C1159">
        <v>23.924673406865864</v>
      </c>
      <c r="D1159">
        <v>0</v>
      </c>
      <c r="E1159">
        <v>143.9186041396936</v>
      </c>
      <c r="F1159" s="6">
        <v>96.62412472885795</v>
      </c>
    </row>
    <row r="1160" spans="1:6" x14ac:dyDescent="0.25">
      <c r="A1160" s="1">
        <v>43879.125</v>
      </c>
      <c r="B1160">
        <v>1620</v>
      </c>
      <c r="C1160">
        <v>5.8189374545464911</v>
      </c>
      <c r="D1160">
        <v>0</v>
      </c>
      <c r="E1160">
        <v>142.92688524514449</v>
      </c>
      <c r="F1160" s="6">
        <v>93.744162734856062</v>
      </c>
    </row>
    <row r="1161" spans="1:6" x14ac:dyDescent="0.25">
      <c r="A1161" s="1">
        <v>43879.166666666664</v>
      </c>
      <c r="B1161">
        <v>1685</v>
      </c>
      <c r="C1161">
        <v>2.5931356913662618</v>
      </c>
      <c r="D1161">
        <v>0</v>
      </c>
      <c r="E1161">
        <v>143.74214048849737</v>
      </c>
      <c r="F1161" s="6">
        <v>96.04358926824645</v>
      </c>
    </row>
    <row r="1162" spans="1:6" x14ac:dyDescent="0.25">
      <c r="A1162" s="1">
        <v>43879.208333333336</v>
      </c>
      <c r="B1162">
        <v>1803</v>
      </c>
      <c r="C1162">
        <v>8.7349647687507996</v>
      </c>
      <c r="D1162">
        <v>0</v>
      </c>
      <c r="E1162">
        <v>143.45173864543136</v>
      </c>
      <c r="F1162" s="6">
        <v>94.666780641013986</v>
      </c>
    </row>
    <row r="1163" spans="1:6" x14ac:dyDescent="0.25">
      <c r="A1163" s="1">
        <v>43879.25</v>
      </c>
      <c r="B1163">
        <v>2004</v>
      </c>
      <c r="C1163">
        <v>45.109450936555866</v>
      </c>
      <c r="D1163">
        <v>0</v>
      </c>
      <c r="E1163">
        <v>170.55752986068418</v>
      </c>
      <c r="F1163" s="6">
        <v>95.946587834141837</v>
      </c>
    </row>
    <row r="1164" spans="1:6" x14ac:dyDescent="0.25">
      <c r="A1164" s="1">
        <v>43879.291666666664</v>
      </c>
      <c r="B1164">
        <v>2118</v>
      </c>
      <c r="C1164">
        <v>75.489754795445336</v>
      </c>
      <c r="D1164">
        <v>1.108215508107913</v>
      </c>
      <c r="E1164">
        <v>169.10056841833574</v>
      </c>
      <c r="F1164" s="6">
        <v>92.717498772995498</v>
      </c>
    </row>
    <row r="1165" spans="1:6" x14ac:dyDescent="0.25">
      <c r="A1165" s="1">
        <v>43879.333333333336</v>
      </c>
      <c r="B1165">
        <v>2071</v>
      </c>
      <c r="C1165">
        <v>67.458822447352944</v>
      </c>
      <c r="D1165">
        <v>71.672579784305583</v>
      </c>
      <c r="E1165">
        <v>168.8284353827915</v>
      </c>
      <c r="F1165" s="6">
        <v>92.672849645461099</v>
      </c>
    </row>
    <row r="1166" spans="1:6" x14ac:dyDescent="0.25">
      <c r="A1166" s="1">
        <v>43879.375</v>
      </c>
      <c r="B1166">
        <v>1979</v>
      </c>
      <c r="C1166">
        <v>49.13729628954993</v>
      </c>
      <c r="D1166">
        <v>212.19509161065304</v>
      </c>
      <c r="E1166">
        <v>167.22249973808479</v>
      </c>
      <c r="F1166" s="6">
        <v>93.342068670761194</v>
      </c>
    </row>
    <row r="1167" spans="1:6" x14ac:dyDescent="0.25">
      <c r="A1167" s="1">
        <v>43879.416666666664</v>
      </c>
      <c r="B1167">
        <v>1905</v>
      </c>
      <c r="C1167">
        <v>41.096604197873013</v>
      </c>
      <c r="D1167">
        <v>244.65614828987373</v>
      </c>
      <c r="E1167">
        <v>167.09282860782514</v>
      </c>
      <c r="F1167" s="6">
        <v>90.223989573253888</v>
      </c>
    </row>
    <row r="1168" spans="1:6" x14ac:dyDescent="0.25">
      <c r="A1168" s="1">
        <v>43879.458333333336</v>
      </c>
      <c r="B1168">
        <v>1821</v>
      </c>
      <c r="C1168">
        <v>37.710324154509436</v>
      </c>
      <c r="D1168">
        <v>229.15158991305341</v>
      </c>
      <c r="E1168">
        <v>165.53370090819649</v>
      </c>
      <c r="F1168" s="6">
        <v>92.039649127074043</v>
      </c>
    </row>
    <row r="1169" spans="1:6" x14ac:dyDescent="0.25">
      <c r="A1169" s="1">
        <v>43879.5</v>
      </c>
      <c r="B1169">
        <v>1759</v>
      </c>
      <c r="C1169">
        <v>23.55030093267229</v>
      </c>
      <c r="D1169">
        <v>216.10669551657853</v>
      </c>
      <c r="E1169">
        <v>138.42204610396581</v>
      </c>
      <c r="F1169" s="6">
        <v>95.109309821997215</v>
      </c>
    </row>
    <row r="1170" spans="1:6" x14ac:dyDescent="0.25">
      <c r="A1170" s="1">
        <v>43879.541666666664</v>
      </c>
      <c r="B1170">
        <v>1703</v>
      </c>
      <c r="C1170">
        <v>10.74750991480218</v>
      </c>
      <c r="D1170">
        <v>219.11162805637116</v>
      </c>
      <c r="E1170">
        <v>139.45360927082336</v>
      </c>
      <c r="F1170" s="6">
        <v>95.951957746605231</v>
      </c>
    </row>
    <row r="1171" spans="1:6" x14ac:dyDescent="0.25">
      <c r="A1171" s="1">
        <v>43879.583333333336</v>
      </c>
      <c r="B1171">
        <v>1666</v>
      </c>
      <c r="C1171">
        <v>3.6215831263826952</v>
      </c>
      <c r="D1171">
        <v>232.81873788709353</v>
      </c>
      <c r="E1171">
        <v>138.6162871801854</v>
      </c>
      <c r="F1171" s="6">
        <v>93.370214285033484</v>
      </c>
    </row>
    <row r="1172" spans="1:6" x14ac:dyDescent="0.25">
      <c r="A1172" s="1">
        <v>43879.625</v>
      </c>
      <c r="B1172">
        <v>1644</v>
      </c>
      <c r="C1172">
        <v>2.0061566837496225</v>
      </c>
      <c r="D1172">
        <v>242.64637601143423</v>
      </c>
      <c r="E1172">
        <v>140.50988728148536</v>
      </c>
      <c r="F1172" s="6">
        <v>94.619909918660028</v>
      </c>
    </row>
    <row r="1173" spans="1:6" x14ac:dyDescent="0.25">
      <c r="A1173" s="1">
        <v>43879.666666666664</v>
      </c>
      <c r="B1173">
        <v>1666</v>
      </c>
      <c r="C1173">
        <v>2.2910006408757631</v>
      </c>
      <c r="D1173">
        <v>199.33256299715748</v>
      </c>
      <c r="E1173">
        <v>141.40213915114606</v>
      </c>
      <c r="F1173" s="6">
        <v>94.139913466739216</v>
      </c>
    </row>
    <row r="1174" spans="1:6" x14ac:dyDescent="0.25">
      <c r="A1174" s="1">
        <v>43879.708333333336</v>
      </c>
      <c r="B1174">
        <v>1767</v>
      </c>
      <c r="C1174">
        <v>3.0557968321409494</v>
      </c>
      <c r="D1174">
        <v>74.120751636648095</v>
      </c>
      <c r="E1174">
        <v>168.42617515413434</v>
      </c>
      <c r="F1174" s="6">
        <v>94.769279699033021</v>
      </c>
    </row>
    <row r="1175" spans="1:6" x14ac:dyDescent="0.25">
      <c r="A1175" s="1">
        <v>43879.75</v>
      </c>
      <c r="B1175">
        <v>1885</v>
      </c>
      <c r="C1175">
        <v>6.6774693512519194</v>
      </c>
      <c r="D1175">
        <v>2.9869509589396466</v>
      </c>
      <c r="E1175">
        <v>169.07611964520856</v>
      </c>
      <c r="F1175" s="6">
        <v>96.682000899308846</v>
      </c>
    </row>
    <row r="1176" spans="1:6" x14ac:dyDescent="0.25">
      <c r="A1176" s="1">
        <v>43879.791666666664</v>
      </c>
      <c r="B1176">
        <v>1939</v>
      </c>
      <c r="C1176">
        <v>20.20341043141153</v>
      </c>
      <c r="D1176">
        <v>0</v>
      </c>
      <c r="E1176">
        <v>167.91738389224068</v>
      </c>
      <c r="F1176" s="6">
        <v>97.538530157488225</v>
      </c>
    </row>
    <row r="1177" spans="1:6" x14ac:dyDescent="0.25">
      <c r="A1177" s="1">
        <v>43879.833333333336</v>
      </c>
      <c r="B1177">
        <v>1926</v>
      </c>
      <c r="C1177">
        <v>35.719783771832788</v>
      </c>
      <c r="D1177">
        <v>0</v>
      </c>
      <c r="E1177">
        <v>168.38884983518355</v>
      </c>
      <c r="F1177" s="6">
        <v>98.520024604323709</v>
      </c>
    </row>
    <row r="1178" spans="1:6" x14ac:dyDescent="0.25">
      <c r="A1178" s="1">
        <v>43879.875</v>
      </c>
      <c r="B1178">
        <v>1874</v>
      </c>
      <c r="C1178">
        <v>47.565319741090143</v>
      </c>
      <c r="D1178">
        <v>0</v>
      </c>
      <c r="E1178">
        <v>168.65681870628109</v>
      </c>
      <c r="F1178" s="6">
        <v>99.286583123450356</v>
      </c>
    </row>
    <row r="1179" spans="1:6" x14ac:dyDescent="0.25">
      <c r="A1179" s="1">
        <v>43879.916666666664</v>
      </c>
      <c r="B1179">
        <v>1762</v>
      </c>
      <c r="C1179">
        <v>73.3856355544726</v>
      </c>
      <c r="D1179">
        <v>0</v>
      </c>
      <c r="E1179">
        <v>157.82095332197633</v>
      </c>
      <c r="F1179" s="6">
        <v>99.145370071580501</v>
      </c>
    </row>
    <row r="1180" spans="1:6" x14ac:dyDescent="0.25">
      <c r="A1180" s="1">
        <v>43879.958333333336</v>
      </c>
      <c r="B1180">
        <v>1680</v>
      </c>
      <c r="C1180">
        <v>86.092664436764181</v>
      </c>
      <c r="D1180">
        <v>0</v>
      </c>
      <c r="E1180">
        <v>141.28268907641032</v>
      </c>
      <c r="F1180" s="6">
        <v>98.460301255207483</v>
      </c>
    </row>
    <row r="1181" spans="1:6" x14ac:dyDescent="0.25">
      <c r="A1181" s="1">
        <v>43880</v>
      </c>
      <c r="B1181">
        <v>1646</v>
      </c>
      <c r="C1181">
        <v>94.563951187239766</v>
      </c>
      <c r="D1181">
        <v>0</v>
      </c>
      <c r="E1181">
        <v>141.00817600061117</v>
      </c>
      <c r="F1181" s="6">
        <v>98.353045436084017</v>
      </c>
    </row>
    <row r="1182" spans="1:6" x14ac:dyDescent="0.25">
      <c r="A1182" s="1">
        <v>43880.041666666664</v>
      </c>
      <c r="B1182">
        <v>1626</v>
      </c>
      <c r="C1182">
        <v>132.39577713606093</v>
      </c>
      <c r="D1182">
        <v>0</v>
      </c>
      <c r="E1182">
        <v>141.47660166223952</v>
      </c>
      <c r="F1182" s="6">
        <v>97.240075122015099</v>
      </c>
    </row>
    <row r="1183" spans="1:6" x14ac:dyDescent="0.25">
      <c r="A1183" s="1">
        <v>43880.083333333336</v>
      </c>
      <c r="B1183">
        <v>1636</v>
      </c>
      <c r="C1183">
        <v>143.56842630958559</v>
      </c>
      <c r="D1183">
        <v>0</v>
      </c>
      <c r="E1183">
        <v>140.85242097078373</v>
      </c>
      <c r="F1183" s="6">
        <v>98.15676002850374</v>
      </c>
    </row>
    <row r="1184" spans="1:6" x14ac:dyDescent="0.25">
      <c r="A1184" s="1">
        <v>43880.125</v>
      </c>
      <c r="B1184">
        <v>1662</v>
      </c>
      <c r="C1184">
        <v>131.71317104699875</v>
      </c>
      <c r="D1184">
        <v>0</v>
      </c>
      <c r="E1184">
        <v>140.03568863061977</v>
      </c>
      <c r="F1184" s="6">
        <v>97.213712435517678</v>
      </c>
    </row>
    <row r="1185" spans="1:6" x14ac:dyDescent="0.25">
      <c r="A1185" s="1">
        <v>43880.166666666664</v>
      </c>
      <c r="B1185">
        <v>1734</v>
      </c>
      <c r="C1185">
        <v>153.59088411415948</v>
      </c>
      <c r="D1185">
        <v>0</v>
      </c>
      <c r="E1185">
        <v>140.04688776373263</v>
      </c>
      <c r="F1185" s="6">
        <v>97.500624206062838</v>
      </c>
    </row>
    <row r="1186" spans="1:6" x14ac:dyDescent="0.25">
      <c r="A1186" s="1">
        <v>43880.208333333336</v>
      </c>
      <c r="B1186">
        <v>1853</v>
      </c>
      <c r="C1186">
        <v>201.46406856452094</v>
      </c>
      <c r="D1186">
        <v>0</v>
      </c>
      <c r="E1186">
        <v>141.35738520637415</v>
      </c>
      <c r="F1186" s="6">
        <v>98.149772975975267</v>
      </c>
    </row>
    <row r="1187" spans="1:6" x14ac:dyDescent="0.25">
      <c r="A1187" s="1">
        <v>43880.25</v>
      </c>
      <c r="B1187">
        <v>2059</v>
      </c>
      <c r="C1187">
        <v>196.62587459394666</v>
      </c>
      <c r="D1187">
        <v>0</v>
      </c>
      <c r="E1187">
        <v>167.76401031828729</v>
      </c>
      <c r="F1187" s="6">
        <v>97.997652755760043</v>
      </c>
    </row>
    <row r="1188" spans="1:6" x14ac:dyDescent="0.25">
      <c r="A1188" s="1">
        <v>43880.291666666664</v>
      </c>
      <c r="B1188">
        <v>2175</v>
      </c>
      <c r="C1188">
        <v>203.733002412796</v>
      </c>
      <c r="D1188">
        <v>1.1444202656844942</v>
      </c>
      <c r="E1188">
        <v>166.40178569869241</v>
      </c>
      <c r="F1188" s="6">
        <v>92.091270640458646</v>
      </c>
    </row>
    <row r="1189" spans="1:6" x14ac:dyDescent="0.25">
      <c r="A1189" s="1">
        <v>43880.333333333336</v>
      </c>
      <c r="B1189">
        <v>2134</v>
      </c>
      <c r="C1189">
        <v>159.10367322985331</v>
      </c>
      <c r="D1189">
        <v>85.785787278990256</v>
      </c>
      <c r="E1189">
        <v>165.20942858961092</v>
      </c>
      <c r="F1189" s="6">
        <v>79.403325770148513</v>
      </c>
    </row>
    <row r="1190" spans="1:6" x14ac:dyDescent="0.25">
      <c r="A1190" s="1">
        <v>43880.375</v>
      </c>
      <c r="B1190">
        <v>2024</v>
      </c>
      <c r="C1190">
        <v>145.06017117479112</v>
      </c>
      <c r="D1190">
        <v>236.54991965178519</v>
      </c>
      <c r="E1190">
        <v>165.07959867100681</v>
      </c>
      <c r="F1190" s="6">
        <v>78.92805387159936</v>
      </c>
    </row>
    <row r="1191" spans="1:6" x14ac:dyDescent="0.25">
      <c r="A1191" s="1">
        <v>43880.416666666664</v>
      </c>
      <c r="B1191">
        <v>1936</v>
      </c>
      <c r="C1191">
        <v>126.84695638020834</v>
      </c>
      <c r="D1191">
        <v>268.38827508628214</v>
      </c>
      <c r="E1191">
        <v>159.53725876381824</v>
      </c>
      <c r="F1191" s="6">
        <v>90.126443283899917</v>
      </c>
    </row>
    <row r="1192" spans="1:6" x14ac:dyDescent="0.25">
      <c r="A1192" s="1">
        <v>43880.458333333336</v>
      </c>
      <c r="B1192">
        <v>1863</v>
      </c>
      <c r="C1192">
        <v>144.45983223088581</v>
      </c>
      <c r="D1192">
        <v>252.90471031089459</v>
      </c>
      <c r="E1192">
        <v>137.5953832875195</v>
      </c>
      <c r="F1192" s="6">
        <v>90.462252694633605</v>
      </c>
    </row>
    <row r="1193" spans="1:6" x14ac:dyDescent="0.25">
      <c r="A1193" s="1">
        <v>43880.5</v>
      </c>
      <c r="B1193">
        <v>1807</v>
      </c>
      <c r="C1193">
        <v>158.66342879676819</v>
      </c>
      <c r="D1193">
        <v>239.97559806054676</v>
      </c>
      <c r="E1193">
        <v>137.36384707676021</v>
      </c>
      <c r="F1193" s="6">
        <v>92.247108607219488</v>
      </c>
    </row>
    <row r="1194" spans="1:6" x14ac:dyDescent="0.25">
      <c r="A1194" s="1">
        <v>43880.541666666664</v>
      </c>
      <c r="B1194">
        <v>1751</v>
      </c>
      <c r="C1194">
        <v>160.60290647358366</v>
      </c>
      <c r="D1194">
        <v>241.92832940600783</v>
      </c>
      <c r="E1194">
        <v>136.56141375878144</v>
      </c>
      <c r="F1194" s="6">
        <v>92.090335185422077</v>
      </c>
    </row>
    <row r="1195" spans="1:6" x14ac:dyDescent="0.25">
      <c r="A1195" s="1">
        <v>43880.583333333336</v>
      </c>
      <c r="B1195">
        <v>1707</v>
      </c>
      <c r="C1195">
        <v>151.05703924708897</v>
      </c>
      <c r="D1195">
        <v>257.6918813006705</v>
      </c>
      <c r="E1195">
        <v>137.83394468821413</v>
      </c>
      <c r="F1195" s="6">
        <v>88.771331104781098</v>
      </c>
    </row>
    <row r="1196" spans="1:6" x14ac:dyDescent="0.25">
      <c r="A1196" s="1">
        <v>43880.625</v>
      </c>
      <c r="B1196">
        <v>1695</v>
      </c>
      <c r="C1196">
        <v>146.50333601400587</v>
      </c>
      <c r="D1196">
        <v>273.69378469652457</v>
      </c>
      <c r="E1196">
        <v>137.95318874441418</v>
      </c>
      <c r="F1196" s="6">
        <v>90.168391736344972</v>
      </c>
    </row>
    <row r="1197" spans="1:6" x14ac:dyDescent="0.25">
      <c r="A1197" s="1">
        <v>43880.666666666664</v>
      </c>
      <c r="B1197">
        <v>1692</v>
      </c>
      <c r="C1197">
        <v>158.23303808000352</v>
      </c>
      <c r="D1197">
        <v>227.71485002349206</v>
      </c>
      <c r="E1197">
        <v>141.15187939424149</v>
      </c>
      <c r="F1197" s="6">
        <v>92.749249943061301</v>
      </c>
    </row>
    <row r="1198" spans="1:6" x14ac:dyDescent="0.25">
      <c r="A1198" s="1">
        <v>43880.708333333336</v>
      </c>
      <c r="B1198">
        <v>1774</v>
      </c>
      <c r="C1198">
        <v>172.89628401184083</v>
      </c>
      <c r="D1198">
        <v>78.096916039683364</v>
      </c>
      <c r="E1198">
        <v>168.19154031509564</v>
      </c>
      <c r="F1198" s="6">
        <v>91.363391315019697</v>
      </c>
    </row>
    <row r="1199" spans="1:6" x14ac:dyDescent="0.25">
      <c r="A1199" s="1">
        <v>43880.75</v>
      </c>
      <c r="B1199">
        <v>1903</v>
      </c>
      <c r="C1199">
        <v>242.19980030737983</v>
      </c>
      <c r="D1199">
        <v>4.9936346770837314</v>
      </c>
      <c r="E1199">
        <v>169.04043567032895</v>
      </c>
      <c r="F1199" s="6">
        <v>92.034549453216911</v>
      </c>
    </row>
    <row r="1200" spans="1:6" x14ac:dyDescent="0.25">
      <c r="A1200" s="1">
        <v>43880.791666666664</v>
      </c>
      <c r="B1200">
        <v>1959</v>
      </c>
      <c r="C1200">
        <v>317.66561125352644</v>
      </c>
      <c r="D1200">
        <v>3.8121769298429862</v>
      </c>
      <c r="E1200">
        <v>168.83504736789664</v>
      </c>
      <c r="F1200" s="6">
        <v>91.379246371196174</v>
      </c>
    </row>
    <row r="1201" spans="1:6" x14ac:dyDescent="0.25">
      <c r="A1201" s="1">
        <v>43880.833333333336</v>
      </c>
      <c r="B1201">
        <v>1961</v>
      </c>
      <c r="C1201">
        <v>368.39326374986445</v>
      </c>
      <c r="D1201">
        <v>3.8072915842732509</v>
      </c>
      <c r="E1201">
        <v>170.33370488494899</v>
      </c>
      <c r="F1201" s="6">
        <v>92.798516707255175</v>
      </c>
    </row>
    <row r="1202" spans="1:6" x14ac:dyDescent="0.25">
      <c r="A1202" s="1">
        <v>43880.875</v>
      </c>
      <c r="B1202">
        <v>1880</v>
      </c>
      <c r="C1202">
        <v>384.99065284262758</v>
      </c>
      <c r="D1202">
        <v>3.802533678748711</v>
      </c>
      <c r="E1202">
        <v>169.32005589334628</v>
      </c>
      <c r="F1202" s="6">
        <v>92.426815162203013</v>
      </c>
    </row>
    <row r="1203" spans="1:6" x14ac:dyDescent="0.25">
      <c r="A1203" s="1">
        <v>43880.916666666664</v>
      </c>
      <c r="B1203">
        <v>1774</v>
      </c>
      <c r="C1203">
        <v>394.15355991151597</v>
      </c>
      <c r="D1203">
        <v>3.2517542257732268</v>
      </c>
      <c r="E1203">
        <v>146.71266294153827</v>
      </c>
      <c r="F1203" s="6">
        <v>92.064177693291569</v>
      </c>
    </row>
    <row r="1204" spans="1:6" x14ac:dyDescent="0.25">
      <c r="A1204" s="1">
        <v>43880.958333333336</v>
      </c>
      <c r="B1204">
        <v>1680</v>
      </c>
      <c r="C1204">
        <v>371.67835853915744</v>
      </c>
      <c r="D1204">
        <v>0</v>
      </c>
      <c r="E1204">
        <v>140.29656627878322</v>
      </c>
      <c r="F1204" s="6">
        <v>91.85129874918195</v>
      </c>
    </row>
    <row r="1205" spans="1:6" x14ac:dyDescent="0.25">
      <c r="A1205" s="1">
        <v>43881</v>
      </c>
      <c r="B1205">
        <v>1652</v>
      </c>
      <c r="C1205">
        <v>312.70598258421154</v>
      </c>
      <c r="D1205">
        <v>0</v>
      </c>
      <c r="E1205">
        <v>139.78875539065402</v>
      </c>
      <c r="F1205" s="6">
        <v>91.933614726098057</v>
      </c>
    </row>
    <row r="1206" spans="1:6" x14ac:dyDescent="0.25">
      <c r="A1206" s="1">
        <v>43881.041666666664</v>
      </c>
      <c r="B1206">
        <v>1652</v>
      </c>
      <c r="C1206">
        <v>315.7007897245619</v>
      </c>
      <c r="D1206">
        <v>0</v>
      </c>
      <c r="E1206">
        <v>140.0146968558318</v>
      </c>
      <c r="F1206" s="6">
        <v>90.914238222844489</v>
      </c>
    </row>
    <row r="1207" spans="1:6" x14ac:dyDescent="0.25">
      <c r="A1207" s="1">
        <v>43881.083333333336</v>
      </c>
      <c r="B1207">
        <v>1667</v>
      </c>
      <c r="C1207">
        <v>358.15005593617758</v>
      </c>
      <c r="D1207">
        <v>0</v>
      </c>
      <c r="E1207">
        <v>138.95668448388432</v>
      </c>
      <c r="F1207" s="6">
        <v>90.086157400122616</v>
      </c>
    </row>
    <row r="1208" spans="1:6" x14ac:dyDescent="0.25">
      <c r="A1208" s="1">
        <v>43881.125</v>
      </c>
      <c r="B1208">
        <v>1694</v>
      </c>
      <c r="C1208">
        <v>391.51692774666679</v>
      </c>
      <c r="D1208">
        <v>0</v>
      </c>
      <c r="E1208">
        <v>138.0977592866052</v>
      </c>
      <c r="F1208" s="6">
        <v>87.059055875426864</v>
      </c>
    </row>
    <row r="1209" spans="1:6" x14ac:dyDescent="0.25">
      <c r="A1209" s="1">
        <v>43881.166666666664</v>
      </c>
      <c r="B1209">
        <v>1765</v>
      </c>
      <c r="C1209">
        <v>389.5191755087111</v>
      </c>
      <c r="D1209">
        <v>0</v>
      </c>
      <c r="E1209">
        <v>138.65138995412454</v>
      </c>
      <c r="F1209" s="6">
        <v>88.354546354748791</v>
      </c>
    </row>
    <row r="1210" spans="1:6" x14ac:dyDescent="0.25">
      <c r="A1210" s="1">
        <v>43881.208333333336</v>
      </c>
      <c r="B1210">
        <v>1886</v>
      </c>
      <c r="C1210">
        <v>397.49268676206799</v>
      </c>
      <c r="D1210">
        <v>0</v>
      </c>
      <c r="E1210">
        <v>137.64801996440363</v>
      </c>
      <c r="F1210" s="6">
        <v>87.957399585576084</v>
      </c>
    </row>
    <row r="1211" spans="1:6" x14ac:dyDescent="0.25">
      <c r="A1211" s="1">
        <v>43881.25</v>
      </c>
      <c r="B1211">
        <v>2084</v>
      </c>
      <c r="C1211">
        <v>430.06047713724774</v>
      </c>
      <c r="D1211">
        <v>0</v>
      </c>
      <c r="E1211">
        <v>162.86201660968123</v>
      </c>
      <c r="F1211" s="6">
        <v>86.604991126415882</v>
      </c>
    </row>
    <row r="1212" spans="1:6" x14ac:dyDescent="0.25">
      <c r="A1212" s="1">
        <v>43881.291666666664</v>
      </c>
      <c r="B1212">
        <v>2205</v>
      </c>
      <c r="C1212">
        <v>465.71438119676378</v>
      </c>
      <c r="D1212">
        <v>2.4978085116715567</v>
      </c>
      <c r="E1212">
        <v>162.22536791344208</v>
      </c>
      <c r="F1212" s="6">
        <v>87.842816101916284</v>
      </c>
    </row>
    <row r="1213" spans="1:6" x14ac:dyDescent="0.25">
      <c r="A1213" s="1">
        <v>43881.333333333336</v>
      </c>
      <c r="B1213">
        <v>2174</v>
      </c>
      <c r="C1213">
        <v>443.60682387712268</v>
      </c>
      <c r="D1213">
        <v>54.673267490430902</v>
      </c>
      <c r="E1213">
        <v>162.44771134382469</v>
      </c>
      <c r="F1213" s="6">
        <v>88.566655604554612</v>
      </c>
    </row>
    <row r="1214" spans="1:6" x14ac:dyDescent="0.25">
      <c r="A1214" s="1">
        <v>43881.375</v>
      </c>
      <c r="B1214">
        <v>2091</v>
      </c>
      <c r="C1214">
        <v>441.73258600785994</v>
      </c>
      <c r="D1214">
        <v>167.91187294085475</v>
      </c>
      <c r="E1214">
        <v>163.32450979805992</v>
      </c>
      <c r="F1214" s="6">
        <v>89.870734187540478</v>
      </c>
    </row>
    <row r="1215" spans="1:6" x14ac:dyDescent="0.25">
      <c r="A1215" s="1">
        <v>43881.416666666664</v>
      </c>
      <c r="B1215">
        <v>2029</v>
      </c>
      <c r="C1215">
        <v>521.8636894014146</v>
      </c>
      <c r="D1215">
        <v>199.95506509780043</v>
      </c>
      <c r="E1215">
        <v>160.2938310135834</v>
      </c>
      <c r="F1215" s="6">
        <v>90.06814325885567</v>
      </c>
    </row>
    <row r="1216" spans="1:6" x14ac:dyDescent="0.25">
      <c r="A1216" s="1">
        <v>43881.458333333336</v>
      </c>
      <c r="B1216">
        <v>1948</v>
      </c>
      <c r="C1216">
        <v>555.91693284437395</v>
      </c>
      <c r="D1216">
        <v>206.7031933320466</v>
      </c>
      <c r="E1216">
        <v>140.66032790851233</v>
      </c>
      <c r="F1216" s="6">
        <v>88.205350304506084</v>
      </c>
    </row>
    <row r="1217" spans="1:6" x14ac:dyDescent="0.25">
      <c r="A1217" s="1">
        <v>43881.5</v>
      </c>
      <c r="B1217">
        <v>1864</v>
      </c>
      <c r="C1217">
        <v>561.77230330742725</v>
      </c>
      <c r="D1217">
        <v>213.78803505974685</v>
      </c>
      <c r="E1217">
        <v>137.39885094024524</v>
      </c>
      <c r="F1217" s="6">
        <v>90.777318030724715</v>
      </c>
    </row>
    <row r="1218" spans="1:6" x14ac:dyDescent="0.25">
      <c r="A1218" s="1">
        <v>43881.541666666664</v>
      </c>
      <c r="B1218">
        <v>1773</v>
      </c>
      <c r="C1218">
        <v>568.22008041212291</v>
      </c>
      <c r="D1218">
        <v>245.12702879526179</v>
      </c>
      <c r="E1218">
        <v>138.56561724680253</v>
      </c>
      <c r="F1218" s="6">
        <v>91.708077192930858</v>
      </c>
    </row>
    <row r="1219" spans="1:6" x14ac:dyDescent="0.25">
      <c r="A1219" s="1">
        <v>43881.583333333336</v>
      </c>
      <c r="B1219">
        <v>1742</v>
      </c>
      <c r="C1219">
        <v>554.64663638814284</v>
      </c>
      <c r="D1219">
        <v>257.79914361426017</v>
      </c>
      <c r="E1219">
        <v>139.00223517609413</v>
      </c>
      <c r="F1219" s="6">
        <v>93.075285648869297</v>
      </c>
    </row>
    <row r="1220" spans="1:6" x14ac:dyDescent="0.25">
      <c r="A1220" s="1">
        <v>43881.625</v>
      </c>
      <c r="B1220">
        <v>1694</v>
      </c>
      <c r="C1220">
        <v>556.01800718519428</v>
      </c>
      <c r="D1220">
        <v>258.53768675248011</v>
      </c>
      <c r="E1220">
        <v>139.36123361457484</v>
      </c>
      <c r="F1220" s="6">
        <v>90.299986248883485</v>
      </c>
    </row>
    <row r="1221" spans="1:6" x14ac:dyDescent="0.25">
      <c r="A1221" s="1">
        <v>43881.666666666664</v>
      </c>
      <c r="B1221">
        <v>1724</v>
      </c>
      <c r="C1221">
        <v>560.63116671922478</v>
      </c>
      <c r="D1221">
        <v>210.93983768436124</v>
      </c>
      <c r="E1221">
        <v>140.92641715041901</v>
      </c>
      <c r="F1221" s="6">
        <v>92.232972441765313</v>
      </c>
    </row>
    <row r="1222" spans="1:6" x14ac:dyDescent="0.25">
      <c r="A1222" s="1">
        <v>43881.708333333336</v>
      </c>
      <c r="B1222">
        <v>1789</v>
      </c>
      <c r="C1222">
        <v>544.70624636247419</v>
      </c>
      <c r="D1222">
        <v>68.790904695744615</v>
      </c>
      <c r="E1222">
        <v>168.41535312186335</v>
      </c>
      <c r="F1222" s="6">
        <v>93.129864004090606</v>
      </c>
    </row>
    <row r="1223" spans="1:6" x14ac:dyDescent="0.25">
      <c r="A1223" s="1">
        <v>43881.75</v>
      </c>
      <c r="B1223">
        <v>1930</v>
      </c>
      <c r="C1223">
        <v>509.69141913138498</v>
      </c>
      <c r="D1223">
        <v>0.82508525450986669</v>
      </c>
      <c r="E1223">
        <v>166.50912791366042</v>
      </c>
      <c r="F1223" s="6">
        <v>92.554587427972578</v>
      </c>
    </row>
    <row r="1224" spans="1:6" x14ac:dyDescent="0.25">
      <c r="A1224" s="1">
        <v>43881.791666666664</v>
      </c>
      <c r="B1224">
        <v>1972</v>
      </c>
      <c r="C1224">
        <v>472.32343343268496</v>
      </c>
      <c r="D1224">
        <v>0</v>
      </c>
      <c r="E1224">
        <v>166.10280496689549</v>
      </c>
      <c r="F1224" s="6">
        <v>93.683547843470194</v>
      </c>
    </row>
    <row r="1225" spans="1:6" x14ac:dyDescent="0.25">
      <c r="A1225" s="1">
        <v>43881.833333333336</v>
      </c>
      <c r="B1225">
        <v>1958</v>
      </c>
      <c r="C1225">
        <v>454.67856223466663</v>
      </c>
      <c r="D1225">
        <v>0</v>
      </c>
      <c r="E1225">
        <v>165.56363081885812</v>
      </c>
      <c r="F1225" s="6">
        <v>96.600552089014059</v>
      </c>
    </row>
    <row r="1226" spans="1:6" x14ac:dyDescent="0.25">
      <c r="A1226" s="1">
        <v>43881.875</v>
      </c>
      <c r="B1226">
        <v>1883</v>
      </c>
      <c r="C1226">
        <v>389.10411938985186</v>
      </c>
      <c r="D1226">
        <v>2.0181875955174857</v>
      </c>
      <c r="E1226">
        <v>163.24625832409379</v>
      </c>
      <c r="F1226" s="6">
        <v>96.764977707130384</v>
      </c>
    </row>
    <row r="1227" spans="1:6" x14ac:dyDescent="0.25">
      <c r="A1227" s="1">
        <v>43881.916666666664</v>
      </c>
      <c r="B1227">
        <v>1778</v>
      </c>
      <c r="C1227">
        <v>306.42522409990102</v>
      </c>
      <c r="D1227">
        <v>0</v>
      </c>
      <c r="E1227">
        <v>136.32973098598981</v>
      </c>
      <c r="F1227" s="6">
        <v>96.173534460494622</v>
      </c>
    </row>
    <row r="1228" spans="1:6" x14ac:dyDescent="0.25">
      <c r="A1228" s="1">
        <v>43881.958333333336</v>
      </c>
      <c r="B1228">
        <v>1686</v>
      </c>
      <c r="C1228">
        <v>301.94674842368227</v>
      </c>
      <c r="D1228">
        <v>0</v>
      </c>
      <c r="E1228">
        <v>136.97410574058873</v>
      </c>
      <c r="F1228" s="6">
        <v>94.427862473896013</v>
      </c>
    </row>
    <row r="1229" spans="1:6" x14ac:dyDescent="0.25">
      <c r="A1229" s="1">
        <v>43882</v>
      </c>
      <c r="B1229">
        <v>1640</v>
      </c>
      <c r="C1229">
        <v>314.11284135225088</v>
      </c>
      <c r="D1229">
        <v>0</v>
      </c>
      <c r="E1229">
        <v>136.38018583128556</v>
      </c>
      <c r="F1229" s="6">
        <v>95.11742611316879</v>
      </c>
    </row>
    <row r="1230" spans="1:6" x14ac:dyDescent="0.25">
      <c r="A1230" s="1">
        <v>43882.041666666664</v>
      </c>
      <c r="B1230">
        <v>1639</v>
      </c>
      <c r="C1230">
        <v>308.23151645745168</v>
      </c>
      <c r="D1230">
        <v>0</v>
      </c>
      <c r="E1230">
        <v>137.5571438688371</v>
      </c>
      <c r="F1230" s="6">
        <v>96.021127913766421</v>
      </c>
    </row>
    <row r="1231" spans="1:6" x14ac:dyDescent="0.25">
      <c r="A1231" s="1">
        <v>43882.083333333336</v>
      </c>
      <c r="B1231">
        <v>1650</v>
      </c>
      <c r="C1231">
        <v>298.04576341289942</v>
      </c>
      <c r="D1231">
        <v>0</v>
      </c>
      <c r="E1231">
        <v>138.3055543076668</v>
      </c>
      <c r="F1231" s="6">
        <v>94.442586615119495</v>
      </c>
    </row>
    <row r="1232" spans="1:6" x14ac:dyDescent="0.25">
      <c r="A1232" s="1">
        <v>43882.125</v>
      </c>
      <c r="B1232">
        <v>1661</v>
      </c>
      <c r="C1232">
        <v>300.04877377234567</v>
      </c>
      <c r="D1232">
        <v>0</v>
      </c>
      <c r="E1232">
        <v>137.24059453733184</v>
      </c>
      <c r="F1232" s="6">
        <v>92.842600320145266</v>
      </c>
    </row>
    <row r="1233" spans="1:6" x14ac:dyDescent="0.25">
      <c r="A1233" s="1">
        <v>43882.166666666664</v>
      </c>
      <c r="B1233">
        <v>1703</v>
      </c>
      <c r="C1233">
        <v>319.31715384885996</v>
      </c>
      <c r="D1233">
        <v>0</v>
      </c>
      <c r="E1233">
        <v>138.35944955397309</v>
      </c>
      <c r="F1233" s="6">
        <v>95.474789334994597</v>
      </c>
    </row>
    <row r="1234" spans="1:6" x14ac:dyDescent="0.25">
      <c r="A1234" s="1">
        <v>43882.208333333336</v>
      </c>
      <c r="B1234">
        <v>1828</v>
      </c>
      <c r="C1234">
        <v>310.99861557515459</v>
      </c>
      <c r="D1234">
        <v>0</v>
      </c>
      <c r="E1234">
        <v>138.52350928080526</v>
      </c>
      <c r="F1234" s="6">
        <v>95.303078534143793</v>
      </c>
    </row>
    <row r="1235" spans="1:6" x14ac:dyDescent="0.25">
      <c r="A1235" s="1">
        <v>43882.25</v>
      </c>
      <c r="B1235">
        <v>2001</v>
      </c>
      <c r="C1235">
        <v>273.86355534150869</v>
      </c>
      <c r="D1235">
        <v>0</v>
      </c>
      <c r="E1235">
        <v>163.36495907139772</v>
      </c>
      <c r="F1235" s="6">
        <v>93.47136532308042</v>
      </c>
    </row>
    <row r="1236" spans="1:6" x14ac:dyDescent="0.25">
      <c r="A1236" s="1">
        <v>43882.291666666664</v>
      </c>
      <c r="B1236">
        <v>2122</v>
      </c>
      <c r="C1236">
        <v>243.69709385002983</v>
      </c>
      <c r="D1236">
        <v>2.2995572729439098</v>
      </c>
      <c r="E1236">
        <v>165.75328478614054</v>
      </c>
      <c r="F1236" s="6">
        <v>92.915697485979479</v>
      </c>
    </row>
    <row r="1237" spans="1:6" x14ac:dyDescent="0.25">
      <c r="A1237" s="1">
        <v>43882.333333333336</v>
      </c>
      <c r="B1237">
        <v>2094</v>
      </c>
      <c r="C1237">
        <v>219.06568996609582</v>
      </c>
      <c r="D1237">
        <v>89.246250332262107</v>
      </c>
      <c r="E1237">
        <v>165.24116724869444</v>
      </c>
      <c r="F1237" s="6">
        <v>93.405062825635554</v>
      </c>
    </row>
    <row r="1238" spans="1:6" x14ac:dyDescent="0.25">
      <c r="A1238" s="1">
        <v>43882.375</v>
      </c>
      <c r="B1238">
        <v>1995</v>
      </c>
      <c r="C1238">
        <v>171.98755747021571</v>
      </c>
      <c r="D1238">
        <v>221.92385492129188</v>
      </c>
      <c r="E1238">
        <v>165.13156417793974</v>
      </c>
      <c r="F1238" s="6">
        <v>89.720925476721831</v>
      </c>
    </row>
    <row r="1239" spans="1:6" x14ac:dyDescent="0.25">
      <c r="A1239" s="1">
        <v>43882.416666666664</v>
      </c>
      <c r="B1239">
        <v>1920</v>
      </c>
      <c r="C1239">
        <v>161.03153263558281</v>
      </c>
      <c r="D1239">
        <v>239.86333228611591</v>
      </c>
      <c r="E1239">
        <v>165.42171988023694</v>
      </c>
      <c r="F1239" s="6">
        <v>80.684777239753174</v>
      </c>
    </row>
    <row r="1240" spans="1:6" x14ac:dyDescent="0.25">
      <c r="A1240" s="1">
        <v>43882.458333333336</v>
      </c>
      <c r="B1240">
        <v>1845</v>
      </c>
      <c r="C1240">
        <v>159.3528191026052</v>
      </c>
      <c r="D1240">
        <v>226.48960501208094</v>
      </c>
      <c r="E1240">
        <v>140.11721767180731</v>
      </c>
      <c r="F1240" s="6">
        <v>83.943161348553247</v>
      </c>
    </row>
    <row r="1241" spans="1:6" x14ac:dyDescent="0.25">
      <c r="A1241" s="1">
        <v>43882.5</v>
      </c>
      <c r="B1241">
        <v>1757</v>
      </c>
      <c r="C1241">
        <v>147.49126974826387</v>
      </c>
      <c r="D1241">
        <v>225.85955143842861</v>
      </c>
      <c r="E1241">
        <v>136.58133852535977</v>
      </c>
      <c r="F1241" s="6">
        <v>94.600156626973728</v>
      </c>
    </row>
    <row r="1242" spans="1:6" x14ac:dyDescent="0.25">
      <c r="A1242" s="1">
        <v>43882.541666666664</v>
      </c>
      <c r="B1242">
        <v>1695</v>
      </c>
      <c r="C1242">
        <v>118.72190087540945</v>
      </c>
      <c r="D1242">
        <v>225.2169090951777</v>
      </c>
      <c r="E1242">
        <v>137.2292085495163</v>
      </c>
      <c r="F1242" s="6">
        <v>94.299920041182617</v>
      </c>
    </row>
    <row r="1243" spans="1:6" x14ac:dyDescent="0.25">
      <c r="A1243" s="1">
        <v>43882.583333333336</v>
      </c>
      <c r="B1243">
        <v>1639</v>
      </c>
      <c r="C1243">
        <v>91.928474753697714</v>
      </c>
      <c r="D1243">
        <v>232.54644355910085</v>
      </c>
      <c r="E1243">
        <v>136.29526719697091</v>
      </c>
      <c r="F1243" s="6">
        <v>94.674281567732578</v>
      </c>
    </row>
    <row r="1244" spans="1:6" x14ac:dyDescent="0.25">
      <c r="A1244" s="1">
        <v>43882.625</v>
      </c>
      <c r="B1244">
        <v>1608</v>
      </c>
      <c r="C1244">
        <v>70.244778335995136</v>
      </c>
      <c r="D1244">
        <v>249.08616180584929</v>
      </c>
      <c r="E1244">
        <v>137.89955986834295</v>
      </c>
      <c r="F1244" s="6">
        <v>89.993954063785608</v>
      </c>
    </row>
    <row r="1245" spans="1:6" x14ac:dyDescent="0.25">
      <c r="A1245" s="1">
        <v>43882.666666666664</v>
      </c>
      <c r="B1245">
        <v>1609</v>
      </c>
      <c r="C1245">
        <v>63.576541290548114</v>
      </c>
      <c r="D1245">
        <v>213.3836593710443</v>
      </c>
      <c r="E1245">
        <v>138.84026831402144</v>
      </c>
      <c r="F1245" s="6">
        <v>90.605034623089921</v>
      </c>
    </row>
    <row r="1246" spans="1:6" x14ac:dyDescent="0.25">
      <c r="A1246" s="1">
        <v>43882.708333333336</v>
      </c>
      <c r="B1246">
        <v>1658</v>
      </c>
      <c r="C1246">
        <v>49.865950123574997</v>
      </c>
      <c r="D1246">
        <v>80.847644365560953</v>
      </c>
      <c r="E1246">
        <v>166.65329890208756</v>
      </c>
      <c r="F1246" s="6">
        <v>91.423116299340364</v>
      </c>
    </row>
    <row r="1247" spans="1:6" x14ac:dyDescent="0.25">
      <c r="A1247" s="1">
        <v>43882.75</v>
      </c>
      <c r="B1247">
        <v>1764</v>
      </c>
      <c r="C1247">
        <v>54.909698380629223</v>
      </c>
      <c r="D1247">
        <v>1.659631271712726</v>
      </c>
      <c r="E1247">
        <v>165.5933232992794</v>
      </c>
      <c r="F1247" s="6">
        <v>95.833368416625049</v>
      </c>
    </row>
    <row r="1248" spans="1:6" x14ac:dyDescent="0.25">
      <c r="A1248" s="1">
        <v>43882.791666666664</v>
      </c>
      <c r="B1248">
        <v>1820</v>
      </c>
      <c r="C1248">
        <v>101.40263359843361</v>
      </c>
      <c r="D1248">
        <v>0</v>
      </c>
      <c r="E1248">
        <v>165.19252752497647</v>
      </c>
      <c r="F1248" s="6">
        <v>95.459756144675893</v>
      </c>
    </row>
    <row r="1249" spans="1:6" x14ac:dyDescent="0.25">
      <c r="A1249" s="1">
        <v>43882.833333333336</v>
      </c>
      <c r="B1249">
        <v>1816</v>
      </c>
      <c r="C1249">
        <v>115.46197361236149</v>
      </c>
      <c r="D1249">
        <v>0</v>
      </c>
      <c r="E1249">
        <v>167.00345976552541</v>
      </c>
      <c r="F1249" s="6">
        <v>96.808214238650393</v>
      </c>
    </row>
    <row r="1250" spans="1:6" x14ac:dyDescent="0.25">
      <c r="A1250" s="1">
        <v>43882.875</v>
      </c>
      <c r="B1250">
        <v>1767</v>
      </c>
      <c r="C1250">
        <v>104.93920052072737</v>
      </c>
      <c r="D1250">
        <v>0</v>
      </c>
      <c r="E1250">
        <v>166.67004495155592</v>
      </c>
      <c r="F1250" s="6">
        <v>96.18503221301647</v>
      </c>
    </row>
    <row r="1251" spans="1:6" x14ac:dyDescent="0.25">
      <c r="A1251" s="1">
        <v>43882.916666666664</v>
      </c>
      <c r="B1251">
        <v>1714</v>
      </c>
      <c r="C1251">
        <v>130.26448649703133</v>
      </c>
      <c r="D1251">
        <v>0</v>
      </c>
      <c r="E1251">
        <v>147.69771505081238</v>
      </c>
      <c r="F1251" s="6">
        <v>96.166372665106707</v>
      </c>
    </row>
    <row r="1252" spans="1:6" x14ac:dyDescent="0.25">
      <c r="A1252" s="1">
        <v>43882.958333333336</v>
      </c>
      <c r="B1252">
        <v>1636</v>
      </c>
      <c r="C1252">
        <v>141.45420506223041</v>
      </c>
      <c r="D1252">
        <v>0</v>
      </c>
      <c r="E1252">
        <v>139.5612243160071</v>
      </c>
      <c r="F1252" s="6">
        <v>95.53357817459316</v>
      </c>
    </row>
    <row r="1253" spans="1:6" x14ac:dyDescent="0.25">
      <c r="A1253" s="1">
        <v>43883</v>
      </c>
      <c r="B1253">
        <v>1607</v>
      </c>
      <c r="C1253">
        <v>174.86262575870091</v>
      </c>
      <c r="D1253">
        <v>0</v>
      </c>
      <c r="E1253">
        <v>138.67128478343824</v>
      </c>
      <c r="F1253" s="6">
        <v>95.508093975199557</v>
      </c>
    </row>
    <row r="1254" spans="1:6" x14ac:dyDescent="0.25">
      <c r="A1254" s="1">
        <v>43883.041666666664</v>
      </c>
      <c r="B1254">
        <v>1586</v>
      </c>
      <c r="C1254">
        <v>197.51133453496294</v>
      </c>
      <c r="D1254">
        <v>0</v>
      </c>
      <c r="E1254">
        <v>139.05337823659605</v>
      </c>
      <c r="F1254" s="6">
        <v>96.287611655730117</v>
      </c>
    </row>
    <row r="1255" spans="1:6" x14ac:dyDescent="0.25">
      <c r="A1255" s="1">
        <v>43883.083333333336</v>
      </c>
      <c r="B1255">
        <v>1586</v>
      </c>
      <c r="C1255">
        <v>200.4824238970015</v>
      </c>
      <c r="D1255">
        <v>0</v>
      </c>
      <c r="E1255">
        <v>139.58309818939321</v>
      </c>
      <c r="F1255" s="6">
        <v>96.276696028818762</v>
      </c>
    </row>
    <row r="1256" spans="1:6" x14ac:dyDescent="0.25">
      <c r="A1256" s="1">
        <v>43883.125</v>
      </c>
      <c r="B1256">
        <v>1601</v>
      </c>
      <c r="C1256">
        <v>203.15798871824475</v>
      </c>
      <c r="D1256">
        <v>0</v>
      </c>
      <c r="E1256">
        <v>139.49280535656371</v>
      </c>
      <c r="F1256" s="6">
        <v>94.113415020444279</v>
      </c>
    </row>
    <row r="1257" spans="1:6" x14ac:dyDescent="0.25">
      <c r="A1257" s="1">
        <v>43883.166666666664</v>
      </c>
      <c r="B1257">
        <v>1637</v>
      </c>
      <c r="C1257">
        <v>216.40385062429641</v>
      </c>
      <c r="D1257">
        <v>0</v>
      </c>
      <c r="E1257">
        <v>138.85548378947561</v>
      </c>
      <c r="F1257" s="6">
        <v>96.68370413921555</v>
      </c>
    </row>
    <row r="1258" spans="1:6" x14ac:dyDescent="0.25">
      <c r="A1258" s="1">
        <v>43883.208333333336</v>
      </c>
      <c r="B1258">
        <v>1704</v>
      </c>
      <c r="C1258">
        <v>227.27698046323988</v>
      </c>
      <c r="D1258">
        <v>0</v>
      </c>
      <c r="E1258">
        <v>139.24652314853992</v>
      </c>
      <c r="F1258" s="6">
        <v>96.795630171077391</v>
      </c>
    </row>
    <row r="1259" spans="1:6" x14ac:dyDescent="0.25">
      <c r="A1259" s="1">
        <v>43883.25</v>
      </c>
      <c r="B1259">
        <v>1784</v>
      </c>
      <c r="C1259">
        <v>211.84674415418837</v>
      </c>
      <c r="D1259">
        <v>0</v>
      </c>
      <c r="E1259">
        <v>166.56172097089143</v>
      </c>
      <c r="F1259" s="6">
        <v>96.191956252463626</v>
      </c>
    </row>
    <row r="1260" spans="1:6" x14ac:dyDescent="0.25">
      <c r="A1260" s="1">
        <v>43883.291666666664</v>
      </c>
      <c r="B1260">
        <v>1870</v>
      </c>
      <c r="C1260">
        <v>201.96766759660508</v>
      </c>
      <c r="D1260">
        <v>3.327995428460631</v>
      </c>
      <c r="E1260">
        <v>166.70204680388304</v>
      </c>
      <c r="F1260" s="6">
        <v>93.728200262211601</v>
      </c>
    </row>
    <row r="1261" spans="1:6" x14ac:dyDescent="0.25">
      <c r="A1261" s="1">
        <v>43883.333333333336</v>
      </c>
      <c r="B1261">
        <v>1906</v>
      </c>
      <c r="C1261">
        <v>171.34961475520663</v>
      </c>
      <c r="D1261">
        <v>98.341516200026803</v>
      </c>
      <c r="E1261">
        <v>166.75461975623588</v>
      </c>
      <c r="F1261" s="6">
        <v>93.894199973380168</v>
      </c>
    </row>
    <row r="1262" spans="1:6" x14ac:dyDescent="0.25">
      <c r="A1262" s="1">
        <v>43883.375</v>
      </c>
      <c r="B1262">
        <v>1874</v>
      </c>
      <c r="C1262">
        <v>126.14274595461953</v>
      </c>
      <c r="D1262">
        <v>225.70806191708274</v>
      </c>
      <c r="E1262">
        <v>164.78445778093902</v>
      </c>
      <c r="F1262" s="6">
        <v>93.80454706911496</v>
      </c>
    </row>
    <row r="1263" spans="1:6" x14ac:dyDescent="0.25">
      <c r="A1263" s="1">
        <v>43883.416666666664</v>
      </c>
      <c r="B1263">
        <v>1819</v>
      </c>
      <c r="C1263">
        <v>118.47300451480017</v>
      </c>
      <c r="D1263">
        <v>228.56164435057747</v>
      </c>
      <c r="E1263">
        <v>165.87526242542518</v>
      </c>
      <c r="F1263" s="6">
        <v>93.669429519714114</v>
      </c>
    </row>
    <row r="1264" spans="1:6" x14ac:dyDescent="0.25">
      <c r="A1264" s="1">
        <v>43883.458333333336</v>
      </c>
      <c r="B1264">
        <v>1728</v>
      </c>
      <c r="C1264">
        <v>104.88050297874875</v>
      </c>
      <c r="D1264">
        <v>222.89492194625356</v>
      </c>
      <c r="E1264">
        <v>138.81102705919841</v>
      </c>
      <c r="F1264" s="6">
        <v>93.777843319257158</v>
      </c>
    </row>
    <row r="1265" spans="1:6" x14ac:dyDescent="0.25">
      <c r="A1265" s="1">
        <v>43883.5</v>
      </c>
      <c r="B1265">
        <v>1646</v>
      </c>
      <c r="C1265">
        <v>90.062972702132328</v>
      </c>
      <c r="D1265">
        <v>221.73754464303062</v>
      </c>
      <c r="E1265">
        <v>136.06180408944766</v>
      </c>
      <c r="F1265" s="6">
        <v>94.485246918997703</v>
      </c>
    </row>
    <row r="1266" spans="1:6" x14ac:dyDescent="0.25">
      <c r="A1266" s="1">
        <v>43883.541666666664</v>
      </c>
      <c r="B1266">
        <v>1584</v>
      </c>
      <c r="C1266">
        <v>61.800074590047203</v>
      </c>
      <c r="D1266">
        <v>234.07708229109801</v>
      </c>
      <c r="E1266">
        <v>136.83352071411699</v>
      </c>
      <c r="F1266" s="6">
        <v>95.649764592993549</v>
      </c>
    </row>
    <row r="1267" spans="1:6" x14ac:dyDescent="0.25">
      <c r="A1267" s="1">
        <v>43883.583333333336</v>
      </c>
      <c r="B1267">
        <v>1535</v>
      </c>
      <c r="C1267">
        <v>37.498905013137396</v>
      </c>
      <c r="D1267">
        <v>247.8466419287488</v>
      </c>
      <c r="E1267">
        <v>136.68076047000557</v>
      </c>
      <c r="F1267" s="6">
        <v>95.079429735076488</v>
      </c>
    </row>
    <row r="1268" spans="1:6" x14ac:dyDescent="0.25">
      <c r="A1268" s="1">
        <v>43883.625</v>
      </c>
      <c r="B1268">
        <v>1507</v>
      </c>
      <c r="C1268">
        <v>28.294042271375655</v>
      </c>
      <c r="D1268">
        <v>253.17487832468385</v>
      </c>
      <c r="E1268">
        <v>139.49972823853108</v>
      </c>
      <c r="F1268" s="6">
        <v>93.111015750043492</v>
      </c>
    </row>
    <row r="1269" spans="1:6" x14ac:dyDescent="0.25">
      <c r="A1269" s="1">
        <v>43883.666666666664</v>
      </c>
      <c r="B1269">
        <v>1513</v>
      </c>
      <c r="C1269">
        <v>36.94786122208172</v>
      </c>
      <c r="D1269">
        <v>230.92174525560895</v>
      </c>
      <c r="E1269">
        <v>139.46307366275937</v>
      </c>
      <c r="F1269" s="6">
        <v>93.592563762446389</v>
      </c>
    </row>
    <row r="1270" spans="1:6" x14ac:dyDescent="0.25">
      <c r="A1270" s="1">
        <v>43883.708333333336</v>
      </c>
      <c r="B1270">
        <v>1562</v>
      </c>
      <c r="C1270">
        <v>64.343841522057858</v>
      </c>
      <c r="D1270">
        <v>87.598731296877716</v>
      </c>
      <c r="E1270">
        <v>165.38370612495643</v>
      </c>
      <c r="F1270" s="6">
        <v>91.755251072350603</v>
      </c>
    </row>
    <row r="1271" spans="1:6" x14ac:dyDescent="0.25">
      <c r="A1271" s="1">
        <v>43883.75</v>
      </c>
      <c r="B1271">
        <v>1651</v>
      </c>
      <c r="C1271">
        <v>91.555670977486514</v>
      </c>
      <c r="D1271">
        <v>1.7315845297323211</v>
      </c>
      <c r="E1271">
        <v>166.47328177019219</v>
      </c>
      <c r="F1271" s="6">
        <v>94.085044084791448</v>
      </c>
    </row>
    <row r="1272" spans="1:6" x14ac:dyDescent="0.25">
      <c r="A1272" s="1">
        <v>43883.791666666664</v>
      </c>
      <c r="B1272">
        <v>1704</v>
      </c>
      <c r="C1272">
        <v>104.18494222238328</v>
      </c>
      <c r="D1272">
        <v>0</v>
      </c>
      <c r="E1272">
        <v>166.76548165457257</v>
      </c>
      <c r="F1272" s="6">
        <v>96.133418146639798</v>
      </c>
    </row>
    <row r="1273" spans="1:6" x14ac:dyDescent="0.25">
      <c r="A1273" s="1">
        <v>43883.833333333336</v>
      </c>
      <c r="B1273">
        <v>1713</v>
      </c>
      <c r="C1273">
        <v>93.395008751498324</v>
      </c>
      <c r="D1273">
        <v>0</v>
      </c>
      <c r="E1273">
        <v>167.19505717239815</v>
      </c>
      <c r="F1273" s="6">
        <v>96.782457692595926</v>
      </c>
    </row>
    <row r="1274" spans="1:6" x14ac:dyDescent="0.25">
      <c r="A1274" s="1">
        <v>43883.875</v>
      </c>
      <c r="B1274">
        <v>1685</v>
      </c>
      <c r="C1274">
        <v>30.058152188354072</v>
      </c>
      <c r="D1274">
        <v>0</v>
      </c>
      <c r="E1274">
        <v>166.08557924945873</v>
      </c>
      <c r="F1274" s="6">
        <v>97.36270301693898</v>
      </c>
    </row>
    <row r="1275" spans="1:6" x14ac:dyDescent="0.25">
      <c r="A1275" s="1">
        <v>43883.916666666664</v>
      </c>
      <c r="B1275">
        <v>1635</v>
      </c>
      <c r="C1275">
        <v>33.856064818753133</v>
      </c>
      <c r="D1275">
        <v>0</v>
      </c>
      <c r="E1275">
        <v>139.46696471553449</v>
      </c>
      <c r="F1275" s="6">
        <v>97.125400244177143</v>
      </c>
    </row>
    <row r="1276" spans="1:6" x14ac:dyDescent="0.25">
      <c r="A1276" s="1">
        <v>43883.958333333336</v>
      </c>
      <c r="B1276">
        <v>1574</v>
      </c>
      <c r="C1276">
        <v>57.263659787336984</v>
      </c>
      <c r="D1276">
        <v>0</v>
      </c>
      <c r="E1276">
        <v>139.45806442950555</v>
      </c>
      <c r="F1276" s="6">
        <v>96.360098824555436</v>
      </c>
    </row>
    <row r="1277" spans="1:6" x14ac:dyDescent="0.25">
      <c r="A1277" s="1">
        <v>43884</v>
      </c>
      <c r="B1277">
        <v>1528</v>
      </c>
      <c r="C1277">
        <v>105.73159348826938</v>
      </c>
      <c r="D1277">
        <v>0</v>
      </c>
      <c r="E1277">
        <v>139.0124647764865</v>
      </c>
      <c r="F1277" s="6">
        <v>97.570897028582294</v>
      </c>
    </row>
    <row r="1278" spans="1:6" x14ac:dyDescent="0.25">
      <c r="A1278" s="1">
        <v>43884.041666666664</v>
      </c>
      <c r="B1278">
        <v>1532</v>
      </c>
      <c r="C1278">
        <v>122.06505119185977</v>
      </c>
      <c r="D1278">
        <v>0</v>
      </c>
      <c r="E1278">
        <v>139.33939156092868</v>
      </c>
      <c r="F1278" s="6">
        <v>97.531892865338421</v>
      </c>
    </row>
    <row r="1279" spans="1:6" x14ac:dyDescent="0.25">
      <c r="A1279" s="1">
        <v>43884.083333333336</v>
      </c>
      <c r="B1279">
        <v>1525</v>
      </c>
      <c r="C1279">
        <v>104.06689791679382</v>
      </c>
      <c r="D1279">
        <v>0</v>
      </c>
      <c r="E1279">
        <v>138.73634114951034</v>
      </c>
      <c r="F1279" s="6">
        <v>96.448345837984306</v>
      </c>
    </row>
    <row r="1280" spans="1:6" x14ac:dyDescent="0.25">
      <c r="A1280" s="1">
        <v>43884.125</v>
      </c>
      <c r="B1280">
        <v>1548</v>
      </c>
      <c r="C1280">
        <v>76.255378274811633</v>
      </c>
      <c r="D1280">
        <v>0</v>
      </c>
      <c r="E1280">
        <v>139.29623702749728</v>
      </c>
      <c r="F1280" s="6">
        <v>95.791686582960438</v>
      </c>
    </row>
    <row r="1281" spans="1:6" x14ac:dyDescent="0.25">
      <c r="A1281" s="1">
        <v>43884.166666666664</v>
      </c>
      <c r="B1281">
        <v>1585</v>
      </c>
      <c r="C1281">
        <v>51.826658814403743</v>
      </c>
      <c r="D1281">
        <v>0</v>
      </c>
      <c r="E1281">
        <v>139.02225537418764</v>
      </c>
      <c r="F1281" s="6">
        <v>96.870879284536286</v>
      </c>
    </row>
    <row r="1282" spans="1:6" x14ac:dyDescent="0.25">
      <c r="A1282" s="1">
        <v>43884.208333333336</v>
      </c>
      <c r="B1282">
        <v>1632</v>
      </c>
      <c r="C1282">
        <v>45.185520563152103</v>
      </c>
      <c r="D1282">
        <v>0</v>
      </c>
      <c r="E1282">
        <v>138.69715772532319</v>
      </c>
      <c r="F1282" s="6">
        <v>97.292403043094765</v>
      </c>
    </row>
    <row r="1283" spans="1:6" x14ac:dyDescent="0.25">
      <c r="A1283" s="1">
        <v>43884.25</v>
      </c>
      <c r="B1283">
        <v>1703</v>
      </c>
      <c r="C1283">
        <v>119.72411648707919</v>
      </c>
      <c r="D1283">
        <v>0</v>
      </c>
      <c r="E1283">
        <v>164.35119239794605</v>
      </c>
      <c r="F1283" s="6">
        <v>96.447867892257605</v>
      </c>
    </row>
    <row r="1284" spans="1:6" x14ac:dyDescent="0.25">
      <c r="A1284" s="1">
        <v>43884.291666666664</v>
      </c>
      <c r="B1284">
        <v>1779</v>
      </c>
      <c r="C1284">
        <v>156.52507070498993</v>
      </c>
      <c r="D1284">
        <v>3.9222905833323072</v>
      </c>
      <c r="E1284">
        <v>167.58217370950035</v>
      </c>
      <c r="F1284" s="6">
        <v>94.611791801060434</v>
      </c>
    </row>
    <row r="1285" spans="1:6" x14ac:dyDescent="0.25">
      <c r="A1285" s="1">
        <v>43884.333333333336</v>
      </c>
      <c r="B1285">
        <v>1826</v>
      </c>
      <c r="C1285">
        <v>109.26547779528299</v>
      </c>
      <c r="D1285">
        <v>72.186472224993182</v>
      </c>
      <c r="E1285">
        <v>164.9125099939707</v>
      </c>
      <c r="F1285" s="6">
        <v>95.290140101806614</v>
      </c>
    </row>
    <row r="1286" spans="1:6" x14ac:dyDescent="0.25">
      <c r="A1286" s="1">
        <v>43884.375</v>
      </c>
      <c r="B1286">
        <v>1799</v>
      </c>
      <c r="C1286">
        <v>73.271701836956879</v>
      </c>
      <c r="D1286">
        <v>141.55853308871721</v>
      </c>
      <c r="E1286">
        <v>165.30787281533182</v>
      </c>
      <c r="F1286" s="6">
        <v>96.507574110314948</v>
      </c>
    </row>
    <row r="1287" spans="1:6" x14ac:dyDescent="0.25">
      <c r="A1287" s="1">
        <v>43884.416666666664</v>
      </c>
      <c r="B1287">
        <v>1758</v>
      </c>
      <c r="C1287">
        <v>50.956550839212206</v>
      </c>
      <c r="D1287">
        <v>183.2215591954531</v>
      </c>
      <c r="E1287">
        <v>164.55619892298708</v>
      </c>
      <c r="F1287" s="6">
        <v>96.142682437265762</v>
      </c>
    </row>
    <row r="1288" spans="1:6" x14ac:dyDescent="0.25">
      <c r="A1288" s="1">
        <v>43884.458333333336</v>
      </c>
      <c r="B1288">
        <v>1696</v>
      </c>
      <c r="C1288">
        <v>87.61391471687952</v>
      </c>
      <c r="D1288">
        <v>168.12944037797627</v>
      </c>
      <c r="E1288">
        <v>136.71725425881542</v>
      </c>
      <c r="F1288" s="6">
        <v>94.825762853302933</v>
      </c>
    </row>
    <row r="1289" spans="1:6" x14ac:dyDescent="0.25">
      <c r="A1289" s="1">
        <v>43884.5</v>
      </c>
      <c r="B1289">
        <v>1620</v>
      </c>
      <c r="C1289">
        <v>108.88087480968899</v>
      </c>
      <c r="D1289">
        <v>172.82228357301469</v>
      </c>
      <c r="E1289">
        <v>138.33532212909509</v>
      </c>
      <c r="F1289" s="6">
        <v>95.581068227360774</v>
      </c>
    </row>
    <row r="1290" spans="1:6" x14ac:dyDescent="0.25">
      <c r="A1290" s="1">
        <v>43884.541666666664</v>
      </c>
      <c r="B1290">
        <v>1556</v>
      </c>
      <c r="C1290">
        <v>134.14211092853546</v>
      </c>
      <c r="D1290">
        <v>216.83277151768655</v>
      </c>
      <c r="E1290">
        <v>136.90057893540003</v>
      </c>
      <c r="F1290" s="6">
        <v>95.880332293037711</v>
      </c>
    </row>
    <row r="1291" spans="1:6" x14ac:dyDescent="0.25">
      <c r="A1291" s="1">
        <v>43884.583333333336</v>
      </c>
      <c r="B1291">
        <v>1509</v>
      </c>
      <c r="C1291">
        <v>143.58003699747721</v>
      </c>
      <c r="D1291">
        <v>234.40679379986491</v>
      </c>
      <c r="E1291">
        <v>137.10194368237131</v>
      </c>
      <c r="F1291" s="6">
        <v>94.183135441994054</v>
      </c>
    </row>
    <row r="1292" spans="1:6" x14ac:dyDescent="0.25">
      <c r="A1292" s="1">
        <v>43884.625</v>
      </c>
      <c r="B1292">
        <v>1496</v>
      </c>
      <c r="C1292">
        <v>199.96760026952956</v>
      </c>
      <c r="D1292">
        <v>210.53214466137746</v>
      </c>
      <c r="E1292">
        <v>137.87797743764258</v>
      </c>
      <c r="F1292" s="6">
        <v>91.132952054928012</v>
      </c>
    </row>
    <row r="1293" spans="1:6" x14ac:dyDescent="0.25">
      <c r="A1293" s="1">
        <v>43884.666666666664</v>
      </c>
      <c r="B1293">
        <v>1548</v>
      </c>
      <c r="C1293">
        <v>187.56535465452407</v>
      </c>
      <c r="D1293">
        <v>148.44235328549885</v>
      </c>
      <c r="E1293">
        <v>138.99825216772399</v>
      </c>
      <c r="F1293" s="6">
        <v>89.402480347719234</v>
      </c>
    </row>
    <row r="1294" spans="1:6" x14ac:dyDescent="0.25">
      <c r="A1294" s="1">
        <v>43884.708333333336</v>
      </c>
      <c r="B1294">
        <v>1613</v>
      </c>
      <c r="C1294">
        <v>280.27598712433706</v>
      </c>
      <c r="D1294">
        <v>55.825427070677826</v>
      </c>
      <c r="E1294">
        <v>165.94237262634451</v>
      </c>
      <c r="F1294" s="6">
        <v>91.485208869313311</v>
      </c>
    </row>
    <row r="1295" spans="1:6" x14ac:dyDescent="0.25">
      <c r="A1295" s="1">
        <v>43884.75</v>
      </c>
      <c r="B1295">
        <v>1707</v>
      </c>
      <c r="C1295">
        <v>525.47673167249889</v>
      </c>
      <c r="D1295">
        <v>1.4234716269087704</v>
      </c>
      <c r="E1295">
        <v>166.77821383015518</v>
      </c>
      <c r="F1295" s="6">
        <v>92.436221969096351</v>
      </c>
    </row>
    <row r="1296" spans="1:6" x14ac:dyDescent="0.25">
      <c r="A1296" s="1">
        <v>43884.791666666664</v>
      </c>
      <c r="B1296">
        <v>1768</v>
      </c>
      <c r="C1296">
        <v>662.13576138644737</v>
      </c>
      <c r="D1296">
        <v>0</v>
      </c>
      <c r="E1296">
        <v>165.90574340674519</v>
      </c>
      <c r="F1296" s="6">
        <v>92.678453144659613</v>
      </c>
    </row>
    <row r="1297" spans="1:6" x14ac:dyDescent="0.25">
      <c r="A1297" s="1">
        <v>43884.833333333336</v>
      </c>
      <c r="B1297">
        <v>1734</v>
      </c>
      <c r="C1297">
        <v>562.46542303042941</v>
      </c>
      <c r="D1297">
        <v>0</v>
      </c>
      <c r="E1297">
        <v>165.87108149813182</v>
      </c>
      <c r="F1297" s="6">
        <v>93.342669295775963</v>
      </c>
    </row>
    <row r="1298" spans="1:6" x14ac:dyDescent="0.25">
      <c r="A1298" s="1">
        <v>43884.875</v>
      </c>
      <c r="B1298">
        <v>1677</v>
      </c>
      <c r="C1298">
        <v>575.53971065351698</v>
      </c>
      <c r="D1298">
        <v>0</v>
      </c>
      <c r="E1298">
        <v>165.42913609431992</v>
      </c>
      <c r="F1298" s="6">
        <v>94.001439811327984</v>
      </c>
    </row>
    <row r="1299" spans="1:6" x14ac:dyDescent="0.25">
      <c r="A1299" s="1">
        <v>43884.916666666664</v>
      </c>
      <c r="B1299">
        <v>1581</v>
      </c>
      <c r="C1299">
        <v>585.68661116960311</v>
      </c>
      <c r="D1299">
        <v>0</v>
      </c>
      <c r="E1299">
        <v>144.43615026337179</v>
      </c>
      <c r="F1299" s="6">
        <v>93.482698596424726</v>
      </c>
    </row>
    <row r="1300" spans="1:6" x14ac:dyDescent="0.25">
      <c r="A1300" s="1">
        <v>43884.958333333336</v>
      </c>
      <c r="B1300">
        <v>1497</v>
      </c>
      <c r="C1300">
        <v>571.81699642859564</v>
      </c>
      <c r="D1300">
        <v>0</v>
      </c>
      <c r="E1300">
        <v>138.83194700659919</v>
      </c>
      <c r="F1300" s="6">
        <v>92.519814864034259</v>
      </c>
    </row>
    <row r="1301" spans="1:6" x14ac:dyDescent="0.25">
      <c r="A1301" s="1">
        <v>43885</v>
      </c>
      <c r="B1301">
        <v>1477</v>
      </c>
      <c r="C1301">
        <v>587.60919509972473</v>
      </c>
      <c r="D1301">
        <v>0</v>
      </c>
      <c r="E1301">
        <v>138.30098522825091</v>
      </c>
      <c r="F1301" s="6">
        <v>92.647914333379447</v>
      </c>
    </row>
    <row r="1302" spans="1:6" x14ac:dyDescent="0.25">
      <c r="A1302" s="1">
        <v>43885.041666666664</v>
      </c>
      <c r="B1302">
        <v>1466</v>
      </c>
      <c r="C1302">
        <v>570.77223956637908</v>
      </c>
      <c r="D1302">
        <v>0</v>
      </c>
      <c r="E1302">
        <v>137.25901721214387</v>
      </c>
      <c r="F1302" s="6">
        <v>94.692281339059093</v>
      </c>
    </row>
    <row r="1303" spans="1:6" x14ac:dyDescent="0.25">
      <c r="A1303" s="1">
        <v>43885.083333333336</v>
      </c>
      <c r="B1303">
        <v>1476</v>
      </c>
      <c r="C1303">
        <v>569.82155297258169</v>
      </c>
      <c r="D1303">
        <v>0</v>
      </c>
      <c r="E1303">
        <v>136.10295394966468</v>
      </c>
      <c r="F1303" s="6">
        <v>94.812310611241173</v>
      </c>
    </row>
    <row r="1304" spans="1:6" x14ac:dyDescent="0.25">
      <c r="A1304" s="1">
        <v>43885.125</v>
      </c>
      <c r="B1304">
        <v>1494</v>
      </c>
      <c r="C1304">
        <v>536.92154855092372</v>
      </c>
      <c r="D1304">
        <v>0</v>
      </c>
      <c r="E1304">
        <v>136.90826057184742</v>
      </c>
      <c r="F1304" s="6">
        <v>94.241868894322522</v>
      </c>
    </row>
    <row r="1305" spans="1:6" x14ac:dyDescent="0.25">
      <c r="A1305" s="1">
        <v>43885.166666666664</v>
      </c>
      <c r="B1305">
        <v>1548</v>
      </c>
      <c r="C1305">
        <v>508.27765189234418</v>
      </c>
      <c r="D1305">
        <v>0</v>
      </c>
      <c r="E1305">
        <v>136.74744588983157</v>
      </c>
      <c r="F1305" s="6">
        <v>95.211277540022664</v>
      </c>
    </row>
    <row r="1306" spans="1:6" x14ac:dyDescent="0.25">
      <c r="A1306" s="1">
        <v>43885.208333333336</v>
      </c>
      <c r="B1306">
        <v>1681</v>
      </c>
      <c r="C1306">
        <v>474.77726378504434</v>
      </c>
      <c r="D1306">
        <v>0</v>
      </c>
      <c r="E1306">
        <v>138.77065136483625</v>
      </c>
      <c r="F1306" s="6">
        <v>94.08144592899346</v>
      </c>
    </row>
    <row r="1307" spans="1:6" x14ac:dyDescent="0.25">
      <c r="A1307" s="1">
        <v>43885.25</v>
      </c>
      <c r="B1307">
        <v>1876</v>
      </c>
      <c r="C1307">
        <v>420.19700035773388</v>
      </c>
      <c r="D1307">
        <v>0</v>
      </c>
      <c r="E1307">
        <v>166.03963753127528</v>
      </c>
      <c r="F1307" s="6">
        <v>95.029909403877681</v>
      </c>
    </row>
    <row r="1308" spans="1:6" x14ac:dyDescent="0.25">
      <c r="A1308" s="1">
        <v>43885.291666666664</v>
      </c>
      <c r="B1308">
        <v>2007</v>
      </c>
      <c r="C1308">
        <v>478.99162562476266</v>
      </c>
      <c r="D1308">
        <v>4.2565927374213963</v>
      </c>
      <c r="E1308">
        <v>166.55840486986924</v>
      </c>
      <c r="F1308" s="6">
        <v>94.922713920612381</v>
      </c>
    </row>
    <row r="1309" spans="1:6" x14ac:dyDescent="0.25">
      <c r="A1309" s="1">
        <v>43885.333333333336</v>
      </c>
      <c r="B1309">
        <v>1964</v>
      </c>
      <c r="C1309">
        <v>506.48690109803943</v>
      </c>
      <c r="D1309">
        <v>116.59224130244554</v>
      </c>
      <c r="E1309">
        <v>166.55155076814509</v>
      </c>
      <c r="F1309" s="6">
        <v>96.764778848972298</v>
      </c>
    </row>
    <row r="1310" spans="1:6" x14ac:dyDescent="0.25">
      <c r="A1310" s="1">
        <v>43885.375</v>
      </c>
      <c r="B1310">
        <v>1868</v>
      </c>
      <c r="C1310">
        <v>495.95386103693642</v>
      </c>
      <c r="D1310">
        <v>254.52606902938751</v>
      </c>
      <c r="E1310">
        <v>166.06321185012445</v>
      </c>
      <c r="F1310" s="6">
        <v>97.233961930169244</v>
      </c>
    </row>
    <row r="1311" spans="1:6" x14ac:dyDescent="0.25">
      <c r="A1311" s="1">
        <v>43885.416666666664</v>
      </c>
      <c r="B1311">
        <v>1812</v>
      </c>
      <c r="C1311">
        <v>549.35724249945747</v>
      </c>
      <c r="D1311">
        <v>269.98104617998905</v>
      </c>
      <c r="E1311">
        <v>164.1045917638848</v>
      </c>
      <c r="F1311" s="6">
        <v>96.288650858022677</v>
      </c>
    </row>
    <row r="1312" spans="1:6" x14ac:dyDescent="0.25">
      <c r="A1312" s="1">
        <v>43885.458333333336</v>
      </c>
      <c r="B1312">
        <v>1781</v>
      </c>
      <c r="C1312">
        <v>583.65207736968989</v>
      </c>
      <c r="D1312">
        <v>238.40963797447648</v>
      </c>
      <c r="E1312">
        <v>164.1703035217636</v>
      </c>
      <c r="F1312" s="6">
        <v>94.830525850654965</v>
      </c>
    </row>
    <row r="1313" spans="1:6" x14ac:dyDescent="0.25">
      <c r="A1313" s="1">
        <v>43885.5</v>
      </c>
      <c r="B1313">
        <v>1725</v>
      </c>
      <c r="C1313">
        <v>567.24535214487707</v>
      </c>
      <c r="D1313">
        <v>186.1623321615933</v>
      </c>
      <c r="E1313">
        <v>139.3279135875712</v>
      </c>
      <c r="F1313" s="6">
        <v>96.800240981535197</v>
      </c>
    </row>
    <row r="1314" spans="1:6" x14ac:dyDescent="0.25">
      <c r="A1314" s="1">
        <v>43885.541666666664</v>
      </c>
      <c r="B1314">
        <v>1697</v>
      </c>
      <c r="C1314">
        <v>569.5382386932373</v>
      </c>
      <c r="D1314">
        <v>200.74897037196612</v>
      </c>
      <c r="E1314">
        <v>137.63334540935483</v>
      </c>
      <c r="F1314" s="6">
        <v>96.106161285896221</v>
      </c>
    </row>
    <row r="1315" spans="1:6" x14ac:dyDescent="0.25">
      <c r="A1315" s="1">
        <v>43885.583333333336</v>
      </c>
      <c r="B1315">
        <v>1674</v>
      </c>
      <c r="C1315">
        <v>609.32611354404025</v>
      </c>
      <c r="D1315">
        <v>197.78769201479483</v>
      </c>
      <c r="E1315">
        <v>144.15912841187594</v>
      </c>
      <c r="F1315" s="6">
        <v>95.178450767983676</v>
      </c>
    </row>
    <row r="1316" spans="1:6" x14ac:dyDescent="0.25">
      <c r="A1316" s="1">
        <v>43885.625</v>
      </c>
      <c r="B1316">
        <v>1647</v>
      </c>
      <c r="C1316">
        <v>646.31580384233268</v>
      </c>
      <c r="D1316">
        <v>238.39356540004454</v>
      </c>
      <c r="E1316">
        <v>145.0263340989716</v>
      </c>
      <c r="F1316" s="6">
        <v>92.973611892186582</v>
      </c>
    </row>
    <row r="1317" spans="1:6" x14ac:dyDescent="0.25">
      <c r="A1317" s="1">
        <v>43885.666666666664</v>
      </c>
      <c r="B1317">
        <v>1661</v>
      </c>
      <c r="C1317">
        <v>636.98561782243507</v>
      </c>
      <c r="D1317">
        <v>224.92636410309836</v>
      </c>
      <c r="E1317">
        <v>144.89934719236439</v>
      </c>
      <c r="F1317" s="6">
        <v>94.55601909251746</v>
      </c>
    </row>
    <row r="1318" spans="1:6" x14ac:dyDescent="0.25">
      <c r="A1318" s="1">
        <v>43885.708333333336</v>
      </c>
      <c r="B1318">
        <v>1737</v>
      </c>
      <c r="C1318">
        <v>639.10541846550848</v>
      </c>
      <c r="D1318">
        <v>90.534297146982055</v>
      </c>
      <c r="E1318">
        <v>174.61955694159457</v>
      </c>
      <c r="F1318" s="6">
        <v>94.137755379035241</v>
      </c>
    </row>
    <row r="1319" spans="1:6" x14ac:dyDescent="0.25">
      <c r="A1319" s="1">
        <v>43885.75</v>
      </c>
      <c r="B1319">
        <v>1865</v>
      </c>
      <c r="C1319">
        <v>574.04232990095352</v>
      </c>
      <c r="D1319">
        <v>1.6173946568617712</v>
      </c>
      <c r="E1319">
        <v>174.11716345078531</v>
      </c>
      <c r="F1319" s="6">
        <v>95.19494796630245</v>
      </c>
    </row>
    <row r="1320" spans="1:6" x14ac:dyDescent="0.25">
      <c r="A1320" s="1">
        <v>43885.791666666664</v>
      </c>
      <c r="B1320">
        <v>1912</v>
      </c>
      <c r="C1320">
        <v>505.48303374226884</v>
      </c>
      <c r="D1320">
        <v>0</v>
      </c>
      <c r="E1320">
        <v>175.49780347184947</v>
      </c>
      <c r="F1320" s="6">
        <v>95.340458455053493</v>
      </c>
    </row>
    <row r="1321" spans="1:6" x14ac:dyDescent="0.25">
      <c r="A1321" s="1">
        <v>43885.833333333336</v>
      </c>
      <c r="B1321">
        <v>1877</v>
      </c>
      <c r="C1321">
        <v>388.08614213604403</v>
      </c>
      <c r="D1321">
        <v>0</v>
      </c>
      <c r="E1321">
        <v>176.8586031245421</v>
      </c>
      <c r="F1321" s="6">
        <v>97.269600314046073</v>
      </c>
    </row>
    <row r="1322" spans="1:6" x14ac:dyDescent="0.25">
      <c r="A1322" s="1">
        <v>43885.875</v>
      </c>
      <c r="B1322">
        <v>1816</v>
      </c>
      <c r="C1322">
        <v>335.05438959291246</v>
      </c>
      <c r="D1322">
        <v>0</v>
      </c>
      <c r="E1322">
        <v>177.49327997553007</v>
      </c>
      <c r="F1322" s="6">
        <v>97.111186076818512</v>
      </c>
    </row>
    <row r="1323" spans="1:6" x14ac:dyDescent="0.25">
      <c r="A1323" s="1">
        <v>43885.916666666664</v>
      </c>
      <c r="B1323">
        <v>1695</v>
      </c>
      <c r="C1323">
        <v>353.42171140840316</v>
      </c>
      <c r="D1323">
        <v>0</v>
      </c>
      <c r="E1323">
        <v>149.85133344255328</v>
      </c>
      <c r="F1323" s="6">
        <v>97.636204162511078</v>
      </c>
    </row>
    <row r="1324" spans="1:6" x14ac:dyDescent="0.25">
      <c r="A1324" s="1">
        <v>43885.958333333336</v>
      </c>
      <c r="B1324">
        <v>1601</v>
      </c>
      <c r="C1324">
        <v>344.99419428253179</v>
      </c>
      <c r="D1324">
        <v>0</v>
      </c>
      <c r="E1324">
        <v>150.5619663799518</v>
      </c>
      <c r="F1324" s="6">
        <v>96.591156763366627</v>
      </c>
    </row>
    <row r="1325" spans="1:6" x14ac:dyDescent="0.25">
      <c r="A1325" s="1">
        <v>43886</v>
      </c>
      <c r="B1325">
        <v>1565</v>
      </c>
      <c r="C1325">
        <v>320.79303874842327</v>
      </c>
      <c r="D1325">
        <v>0</v>
      </c>
      <c r="E1325">
        <v>150.57850946593592</v>
      </c>
      <c r="F1325" s="6">
        <v>97.396751784419763</v>
      </c>
    </row>
    <row r="1326" spans="1:6" x14ac:dyDescent="0.25">
      <c r="A1326" s="1">
        <v>43886.041666666664</v>
      </c>
      <c r="B1326">
        <v>1551</v>
      </c>
      <c r="C1326">
        <v>312.13859014087251</v>
      </c>
      <c r="D1326">
        <v>0</v>
      </c>
      <c r="E1326">
        <v>150.43192837320734</v>
      </c>
      <c r="F1326" s="6">
        <v>96.975461758898604</v>
      </c>
    </row>
    <row r="1327" spans="1:6" x14ac:dyDescent="0.25">
      <c r="A1327" s="1">
        <v>43886.083333333336</v>
      </c>
      <c r="B1327">
        <v>1566</v>
      </c>
      <c r="C1327">
        <v>279.89093058077498</v>
      </c>
      <c r="D1327">
        <v>0</v>
      </c>
      <c r="E1327">
        <v>150.29824194292587</v>
      </c>
      <c r="F1327" s="6">
        <v>98.969126966049572</v>
      </c>
    </row>
    <row r="1328" spans="1:6" x14ac:dyDescent="0.25">
      <c r="A1328" s="1">
        <v>43886.125</v>
      </c>
      <c r="B1328">
        <v>1578</v>
      </c>
      <c r="C1328">
        <v>209.52941886901854</v>
      </c>
      <c r="D1328">
        <v>0</v>
      </c>
      <c r="E1328">
        <v>150.04591927896473</v>
      </c>
      <c r="F1328" s="6">
        <v>98.743727471388397</v>
      </c>
    </row>
    <row r="1329" spans="1:6" x14ac:dyDescent="0.25">
      <c r="A1329" s="1">
        <v>43886.166666666664</v>
      </c>
      <c r="B1329">
        <v>1641</v>
      </c>
      <c r="C1329">
        <v>114.27564169724782</v>
      </c>
      <c r="D1329">
        <v>0</v>
      </c>
      <c r="E1329">
        <v>150.16341134878672</v>
      </c>
      <c r="F1329" s="6">
        <v>98.285717177564948</v>
      </c>
    </row>
    <row r="1330" spans="1:6" x14ac:dyDescent="0.25">
      <c r="A1330" s="1">
        <v>43886.208333333336</v>
      </c>
      <c r="B1330">
        <v>1776</v>
      </c>
      <c r="C1330">
        <v>75.971530031469143</v>
      </c>
      <c r="D1330">
        <v>0</v>
      </c>
      <c r="E1330">
        <v>148.80253343490151</v>
      </c>
      <c r="F1330" s="6">
        <v>99.767683514854966</v>
      </c>
    </row>
    <row r="1331" spans="1:6" x14ac:dyDescent="0.25">
      <c r="A1331" s="1">
        <v>43886.25</v>
      </c>
      <c r="B1331">
        <v>1989</v>
      </c>
      <c r="C1331">
        <v>32.46130882559882</v>
      </c>
      <c r="D1331">
        <v>0</v>
      </c>
      <c r="E1331">
        <v>175.82234097452087</v>
      </c>
      <c r="F1331" s="6">
        <v>99.535841140628946</v>
      </c>
    </row>
    <row r="1332" spans="1:6" x14ac:dyDescent="0.25">
      <c r="A1332" s="1">
        <v>43886.291666666664</v>
      </c>
      <c r="B1332">
        <v>2077</v>
      </c>
      <c r="C1332">
        <v>24.804633659786649</v>
      </c>
      <c r="D1332">
        <v>5.4658318388890024</v>
      </c>
      <c r="E1332">
        <v>174.73663088627748</v>
      </c>
      <c r="F1332" s="6">
        <v>98.237500196202902</v>
      </c>
    </row>
    <row r="1333" spans="1:6" x14ac:dyDescent="0.25">
      <c r="A1333" s="1">
        <v>43886.333333333336</v>
      </c>
      <c r="B1333">
        <v>2022</v>
      </c>
      <c r="C1333">
        <v>18.859462345626621</v>
      </c>
      <c r="D1333">
        <v>125.00065340445978</v>
      </c>
      <c r="E1333">
        <v>172.883308371151</v>
      </c>
      <c r="F1333" s="6">
        <v>100.07279461211191</v>
      </c>
    </row>
    <row r="1334" spans="1:6" x14ac:dyDescent="0.25">
      <c r="A1334" s="1">
        <v>43886.375</v>
      </c>
      <c r="B1334">
        <v>1918</v>
      </c>
      <c r="C1334">
        <v>9.0915672006342163</v>
      </c>
      <c r="D1334">
        <v>257.98015775255703</v>
      </c>
      <c r="E1334">
        <v>175.17220308984841</v>
      </c>
      <c r="F1334" s="6">
        <v>101.77735602170992</v>
      </c>
    </row>
    <row r="1335" spans="1:6" x14ac:dyDescent="0.25">
      <c r="A1335" s="1">
        <v>43886.416666666664</v>
      </c>
      <c r="B1335">
        <v>1830</v>
      </c>
      <c r="C1335">
        <v>8.9713146554231642</v>
      </c>
      <c r="D1335">
        <v>272.22888404910856</v>
      </c>
      <c r="E1335">
        <v>179.33447010389469</v>
      </c>
      <c r="F1335" s="6">
        <v>101.53384279816217</v>
      </c>
    </row>
    <row r="1336" spans="1:6" x14ac:dyDescent="0.25">
      <c r="A1336" s="1">
        <v>43886.458333333336</v>
      </c>
      <c r="B1336">
        <v>1750</v>
      </c>
      <c r="C1336">
        <v>13.150742487046454</v>
      </c>
      <c r="D1336">
        <v>253.4024204261477</v>
      </c>
      <c r="E1336">
        <v>154.11915425461942</v>
      </c>
      <c r="F1336" s="6">
        <v>100.71512808032782</v>
      </c>
    </row>
    <row r="1337" spans="1:6" x14ac:dyDescent="0.25">
      <c r="A1337" s="1">
        <v>43886.5</v>
      </c>
      <c r="B1337">
        <v>1684</v>
      </c>
      <c r="C1337">
        <v>16.433594719913273</v>
      </c>
      <c r="D1337">
        <v>237.21616334771247</v>
      </c>
      <c r="E1337">
        <v>153.8748249521891</v>
      </c>
      <c r="F1337" s="6">
        <v>102.26548589976336</v>
      </c>
    </row>
    <row r="1338" spans="1:6" x14ac:dyDescent="0.25">
      <c r="A1338" s="1">
        <v>43886.541666666664</v>
      </c>
      <c r="B1338">
        <v>1637</v>
      </c>
      <c r="C1338">
        <v>23.777326913754145</v>
      </c>
      <c r="D1338">
        <v>239.55088988542303</v>
      </c>
      <c r="E1338">
        <v>153.99254349301893</v>
      </c>
      <c r="F1338" s="6">
        <v>102.01145768748661</v>
      </c>
    </row>
    <row r="1339" spans="1:6" x14ac:dyDescent="0.25">
      <c r="A1339" s="1">
        <v>43886.583333333336</v>
      </c>
      <c r="B1339">
        <v>1597</v>
      </c>
      <c r="C1339">
        <v>32.262879445817738</v>
      </c>
      <c r="D1339">
        <v>246.45890259857842</v>
      </c>
      <c r="E1339">
        <v>155.76871873660272</v>
      </c>
      <c r="F1339" s="6">
        <v>102.33942544365219</v>
      </c>
    </row>
    <row r="1340" spans="1:6" x14ac:dyDescent="0.25">
      <c r="A1340" s="1">
        <v>43886.625</v>
      </c>
      <c r="B1340">
        <v>1575</v>
      </c>
      <c r="C1340">
        <v>35.440707381937237</v>
      </c>
      <c r="D1340">
        <v>244.38414308423302</v>
      </c>
      <c r="E1340">
        <v>156.03926050835597</v>
      </c>
      <c r="F1340" s="6">
        <v>99.373567154129432</v>
      </c>
    </row>
    <row r="1341" spans="1:6" x14ac:dyDescent="0.25">
      <c r="A1341" s="1">
        <v>43886.666666666664</v>
      </c>
      <c r="B1341">
        <v>1581</v>
      </c>
      <c r="C1341">
        <v>26.111385604222615</v>
      </c>
      <c r="D1341">
        <v>225.97838094530053</v>
      </c>
      <c r="E1341">
        <v>157.07284106721571</v>
      </c>
      <c r="F1341" s="6">
        <v>100.56394210663937</v>
      </c>
    </row>
    <row r="1342" spans="1:6" x14ac:dyDescent="0.25">
      <c r="A1342" s="1">
        <v>43886.708333333336</v>
      </c>
      <c r="B1342">
        <v>1648</v>
      </c>
      <c r="C1342">
        <v>16.740954966783523</v>
      </c>
      <c r="D1342">
        <v>97.596570616624334</v>
      </c>
      <c r="E1342">
        <v>183.78299994342683</v>
      </c>
      <c r="F1342" s="6">
        <v>100.26322303142412</v>
      </c>
    </row>
    <row r="1343" spans="1:6" x14ac:dyDescent="0.25">
      <c r="A1343" s="1">
        <v>43886.75</v>
      </c>
      <c r="B1343">
        <v>1759</v>
      </c>
      <c r="C1343">
        <v>19.127478607389662</v>
      </c>
      <c r="D1343">
        <v>2.6130541462099504</v>
      </c>
      <c r="E1343">
        <v>182.94350172967373</v>
      </c>
      <c r="F1343" s="6">
        <v>101.17893875317165</v>
      </c>
    </row>
    <row r="1344" spans="1:6" x14ac:dyDescent="0.25">
      <c r="A1344" s="1">
        <v>43886.791666666664</v>
      </c>
      <c r="B1344">
        <v>1847</v>
      </c>
      <c r="C1344">
        <v>29.85880002172788</v>
      </c>
      <c r="D1344">
        <v>0</v>
      </c>
      <c r="E1344">
        <v>181.2729048654524</v>
      </c>
      <c r="F1344" s="6">
        <v>101.61230351613169</v>
      </c>
    </row>
    <row r="1345" spans="1:6" x14ac:dyDescent="0.25">
      <c r="A1345" s="1">
        <v>43886.833333333336</v>
      </c>
      <c r="B1345">
        <v>1846</v>
      </c>
      <c r="C1345">
        <v>53.851030066437183</v>
      </c>
      <c r="D1345">
        <v>0</v>
      </c>
      <c r="E1345">
        <v>182.50783500771598</v>
      </c>
      <c r="F1345" s="6">
        <v>102.74736336735661</v>
      </c>
    </row>
    <row r="1346" spans="1:6" x14ac:dyDescent="0.25">
      <c r="A1346" s="1">
        <v>43886.875</v>
      </c>
      <c r="B1346">
        <v>1788</v>
      </c>
      <c r="C1346">
        <v>52.671230092419528</v>
      </c>
      <c r="D1346">
        <v>0</v>
      </c>
      <c r="E1346">
        <v>181.42908574827067</v>
      </c>
      <c r="F1346" s="6">
        <v>102.76385014683164</v>
      </c>
    </row>
    <row r="1347" spans="1:6" x14ac:dyDescent="0.25">
      <c r="A1347" s="1">
        <v>43886.916666666664</v>
      </c>
      <c r="B1347">
        <v>1683</v>
      </c>
      <c r="C1347">
        <v>67.460778320683374</v>
      </c>
      <c r="D1347">
        <v>0</v>
      </c>
      <c r="E1347">
        <v>155.64742558163562</v>
      </c>
      <c r="F1347" s="6">
        <v>103.40839654834599</v>
      </c>
    </row>
    <row r="1348" spans="1:6" x14ac:dyDescent="0.25">
      <c r="A1348" s="1">
        <v>43886.958333333336</v>
      </c>
      <c r="B1348">
        <v>1585</v>
      </c>
      <c r="C1348">
        <v>84.574055049578348</v>
      </c>
      <c r="D1348">
        <v>0</v>
      </c>
      <c r="E1348">
        <v>155.71350974219663</v>
      </c>
      <c r="F1348" s="6">
        <v>101.70823984684222</v>
      </c>
    </row>
    <row r="1349" spans="1:6" x14ac:dyDescent="0.25">
      <c r="A1349" s="1">
        <v>43887</v>
      </c>
      <c r="B1349">
        <v>1538</v>
      </c>
      <c r="C1349">
        <v>117.34993828095331</v>
      </c>
      <c r="D1349">
        <v>0</v>
      </c>
      <c r="E1349">
        <v>154.02279351255174</v>
      </c>
      <c r="F1349" s="6">
        <v>103.30611943194798</v>
      </c>
    </row>
    <row r="1350" spans="1:6" x14ac:dyDescent="0.25">
      <c r="A1350" s="1">
        <v>43887.041666666664</v>
      </c>
      <c r="B1350">
        <v>1514</v>
      </c>
      <c r="C1350">
        <v>132.44599256981743</v>
      </c>
      <c r="D1350">
        <v>0</v>
      </c>
      <c r="E1350">
        <v>155.12411303122349</v>
      </c>
      <c r="F1350" s="6">
        <v>101.59526027951287</v>
      </c>
    </row>
    <row r="1351" spans="1:6" x14ac:dyDescent="0.25">
      <c r="A1351" s="1">
        <v>43887.083333333336</v>
      </c>
      <c r="B1351">
        <v>1516</v>
      </c>
      <c r="C1351">
        <v>140.13809895133971</v>
      </c>
      <c r="D1351">
        <v>0</v>
      </c>
      <c r="E1351">
        <v>155.24059342551561</v>
      </c>
      <c r="F1351" s="6">
        <v>101.42068595993393</v>
      </c>
    </row>
    <row r="1352" spans="1:6" x14ac:dyDescent="0.25">
      <c r="A1352" s="1">
        <v>43887.125</v>
      </c>
      <c r="B1352">
        <v>1533</v>
      </c>
      <c r="C1352">
        <v>154.57285492409599</v>
      </c>
      <c r="D1352">
        <v>0</v>
      </c>
      <c r="E1352">
        <v>154.33169291546125</v>
      </c>
      <c r="F1352" s="6">
        <v>101.25482182544835</v>
      </c>
    </row>
    <row r="1353" spans="1:6" x14ac:dyDescent="0.25">
      <c r="A1353" s="1">
        <v>43887.166666666664</v>
      </c>
      <c r="B1353">
        <v>1584</v>
      </c>
      <c r="C1353">
        <v>224.36088141716851</v>
      </c>
      <c r="D1353">
        <v>0</v>
      </c>
      <c r="E1353">
        <v>155.82711084691567</v>
      </c>
      <c r="F1353" s="6">
        <v>100.39690410641298</v>
      </c>
    </row>
    <row r="1354" spans="1:6" x14ac:dyDescent="0.25">
      <c r="A1354" s="1">
        <v>43887.208333333336</v>
      </c>
      <c r="B1354">
        <v>1697</v>
      </c>
      <c r="C1354">
        <v>228.13342849349974</v>
      </c>
      <c r="D1354">
        <v>0</v>
      </c>
      <c r="E1354">
        <v>155.8923626941498</v>
      </c>
      <c r="F1354" s="6">
        <v>100.59265237408756</v>
      </c>
    </row>
    <row r="1355" spans="1:6" x14ac:dyDescent="0.25">
      <c r="A1355" s="1">
        <v>43887.25</v>
      </c>
      <c r="B1355">
        <v>1891</v>
      </c>
      <c r="C1355">
        <v>229.53836045265197</v>
      </c>
      <c r="D1355">
        <v>0</v>
      </c>
      <c r="E1355">
        <v>182.12797139867067</v>
      </c>
      <c r="F1355" s="6">
        <v>101.10309123144312</v>
      </c>
    </row>
    <row r="1356" spans="1:6" x14ac:dyDescent="0.25">
      <c r="A1356" s="1">
        <v>43887.291666666664</v>
      </c>
      <c r="B1356">
        <v>1998</v>
      </c>
      <c r="C1356">
        <v>194.523134062873</v>
      </c>
      <c r="D1356">
        <v>1.7306150852252853</v>
      </c>
      <c r="E1356">
        <v>183.00293278489295</v>
      </c>
      <c r="F1356" s="6">
        <v>101.5728708628013</v>
      </c>
    </row>
    <row r="1357" spans="1:6" x14ac:dyDescent="0.25">
      <c r="A1357" s="1">
        <v>43887.333333333336</v>
      </c>
      <c r="B1357">
        <v>1952</v>
      </c>
      <c r="C1357">
        <v>221.35555133671232</v>
      </c>
      <c r="D1357">
        <v>57.389858305396565</v>
      </c>
      <c r="E1357">
        <v>186.20467437371693</v>
      </c>
      <c r="F1357" s="6">
        <v>102.50275126172427</v>
      </c>
    </row>
    <row r="1358" spans="1:6" x14ac:dyDescent="0.25">
      <c r="A1358" s="1">
        <v>43887.375</v>
      </c>
      <c r="B1358">
        <v>1886</v>
      </c>
      <c r="C1358">
        <v>219.85798634338377</v>
      </c>
      <c r="D1358">
        <v>134.08137931322244</v>
      </c>
      <c r="E1358">
        <v>187.67932797201371</v>
      </c>
      <c r="F1358" s="6">
        <v>103.6612806826958</v>
      </c>
    </row>
    <row r="1359" spans="1:6" x14ac:dyDescent="0.25">
      <c r="A1359" s="1">
        <v>43887.416666666664</v>
      </c>
      <c r="B1359">
        <v>1792</v>
      </c>
      <c r="C1359">
        <v>246.29887826262581</v>
      </c>
      <c r="D1359">
        <v>249.33083397436027</v>
      </c>
      <c r="E1359">
        <v>189.01030896106769</v>
      </c>
      <c r="F1359" s="6">
        <v>97.996746303163292</v>
      </c>
    </row>
    <row r="1360" spans="1:6" x14ac:dyDescent="0.25">
      <c r="A1360" s="1">
        <v>43887.458333333336</v>
      </c>
      <c r="B1360">
        <v>1709</v>
      </c>
      <c r="C1360">
        <v>229.19657386377122</v>
      </c>
      <c r="D1360">
        <v>251.19517014802909</v>
      </c>
      <c r="E1360">
        <v>164.03433203810602</v>
      </c>
      <c r="F1360" s="6">
        <v>94.498543622355044</v>
      </c>
    </row>
    <row r="1361" spans="1:6" x14ac:dyDescent="0.25">
      <c r="A1361" s="1">
        <v>43887.5</v>
      </c>
      <c r="B1361">
        <v>1646</v>
      </c>
      <c r="C1361">
        <v>182.45996727180483</v>
      </c>
      <c r="D1361">
        <v>226.74305687593025</v>
      </c>
      <c r="E1361">
        <v>161.99640710042553</v>
      </c>
      <c r="F1361" s="6">
        <v>97.898837537800546</v>
      </c>
    </row>
    <row r="1362" spans="1:6" x14ac:dyDescent="0.25">
      <c r="A1362" s="1">
        <v>43887.541666666664</v>
      </c>
      <c r="B1362">
        <v>1621</v>
      </c>
      <c r="C1362">
        <v>116.35592163213094</v>
      </c>
      <c r="D1362">
        <v>208.80267386786988</v>
      </c>
      <c r="E1362">
        <v>162.29761080878262</v>
      </c>
      <c r="F1362" s="6">
        <v>92.06190892097068</v>
      </c>
    </row>
    <row r="1363" spans="1:6" x14ac:dyDescent="0.25">
      <c r="A1363" s="1">
        <v>43887.583333333336</v>
      </c>
      <c r="B1363">
        <v>1559</v>
      </c>
      <c r="C1363">
        <v>69.115996180057522</v>
      </c>
      <c r="D1363">
        <v>235.95097051582619</v>
      </c>
      <c r="E1363">
        <v>163.28035682111513</v>
      </c>
      <c r="F1363" s="6">
        <v>86.972049698755967</v>
      </c>
    </row>
    <row r="1364" spans="1:6" x14ac:dyDescent="0.25">
      <c r="A1364" s="1">
        <v>43887.625</v>
      </c>
      <c r="B1364">
        <v>1541</v>
      </c>
      <c r="C1364">
        <v>76.758364488972546</v>
      </c>
      <c r="D1364">
        <v>251.52692176703212</v>
      </c>
      <c r="E1364">
        <v>165.09387110456979</v>
      </c>
      <c r="F1364" s="6">
        <v>87.663237783702641</v>
      </c>
    </row>
    <row r="1365" spans="1:6" x14ac:dyDescent="0.25">
      <c r="A1365" s="1">
        <v>43887.666666666664</v>
      </c>
      <c r="B1365">
        <v>1553</v>
      </c>
      <c r="C1365">
        <v>87.310323810577387</v>
      </c>
      <c r="D1365">
        <v>225.68533710918558</v>
      </c>
      <c r="E1365">
        <v>165.90903230469635</v>
      </c>
      <c r="F1365" s="6">
        <v>86.009931685025578</v>
      </c>
    </row>
    <row r="1366" spans="1:6" x14ac:dyDescent="0.25">
      <c r="A1366" s="1">
        <v>43887.708333333336</v>
      </c>
      <c r="B1366">
        <v>1598</v>
      </c>
      <c r="C1366">
        <v>150.69804023551941</v>
      </c>
      <c r="D1366">
        <v>91.505715506076641</v>
      </c>
      <c r="E1366">
        <v>193.90381871108758</v>
      </c>
      <c r="F1366" s="6">
        <v>86.244016044888951</v>
      </c>
    </row>
    <row r="1367" spans="1:6" x14ac:dyDescent="0.25">
      <c r="A1367" s="1">
        <v>43887.75</v>
      </c>
      <c r="B1367">
        <v>1687</v>
      </c>
      <c r="C1367">
        <v>247.20835441716511</v>
      </c>
      <c r="D1367">
        <v>2.9982717330950215</v>
      </c>
      <c r="E1367">
        <v>192.34675598642366</v>
      </c>
      <c r="F1367" s="6">
        <v>88.812490490562737</v>
      </c>
    </row>
    <row r="1368" spans="1:6" x14ac:dyDescent="0.25">
      <c r="A1368" s="1">
        <v>43887.791666666664</v>
      </c>
      <c r="B1368">
        <v>1753</v>
      </c>
      <c r="C1368">
        <v>359.59367679638331</v>
      </c>
      <c r="D1368">
        <v>0</v>
      </c>
      <c r="E1368">
        <v>193.21162317660534</v>
      </c>
      <c r="F1368" s="6">
        <v>87.572581227864831</v>
      </c>
    </row>
    <row r="1369" spans="1:6" x14ac:dyDescent="0.25">
      <c r="A1369" s="1">
        <v>43887.833333333336</v>
      </c>
      <c r="B1369">
        <v>1749</v>
      </c>
      <c r="C1369">
        <v>270.09039790768094</v>
      </c>
      <c r="D1369">
        <v>0</v>
      </c>
      <c r="E1369">
        <v>192.31636461947596</v>
      </c>
      <c r="F1369" s="6">
        <v>88.856322561868382</v>
      </c>
    </row>
    <row r="1370" spans="1:6" x14ac:dyDescent="0.25">
      <c r="A1370" s="1">
        <v>43887.875</v>
      </c>
      <c r="B1370">
        <v>1700</v>
      </c>
      <c r="C1370">
        <v>157.86901621373494</v>
      </c>
      <c r="D1370">
        <v>0</v>
      </c>
      <c r="E1370">
        <v>191.85026952309764</v>
      </c>
      <c r="F1370" s="6">
        <v>91.20855714585251</v>
      </c>
    </row>
    <row r="1371" spans="1:6" x14ac:dyDescent="0.25">
      <c r="A1371" s="1">
        <v>43887.916666666664</v>
      </c>
      <c r="B1371">
        <v>1604</v>
      </c>
      <c r="C1371">
        <v>130.15938336605498</v>
      </c>
      <c r="D1371">
        <v>0</v>
      </c>
      <c r="E1371">
        <v>165.61624576178585</v>
      </c>
      <c r="F1371" s="6">
        <v>90.642945149167772</v>
      </c>
    </row>
    <row r="1372" spans="1:6" x14ac:dyDescent="0.25">
      <c r="A1372" s="1">
        <v>43887.958333333336</v>
      </c>
      <c r="B1372">
        <v>1538</v>
      </c>
      <c r="C1372">
        <v>149.42323603947958</v>
      </c>
      <c r="D1372">
        <v>0</v>
      </c>
      <c r="E1372">
        <v>161.89193678895106</v>
      </c>
      <c r="F1372" s="6">
        <v>89.837095873100239</v>
      </c>
    </row>
    <row r="1373" spans="1:6" x14ac:dyDescent="0.25">
      <c r="A1373" s="1">
        <v>43888</v>
      </c>
      <c r="B1373">
        <v>1503</v>
      </c>
      <c r="C1373">
        <v>113.80959743701086</v>
      </c>
      <c r="D1373">
        <v>0</v>
      </c>
      <c r="E1373">
        <v>162.65638805822479</v>
      </c>
      <c r="F1373" s="6">
        <v>89.80574864450233</v>
      </c>
    </row>
    <row r="1374" spans="1:6" x14ac:dyDescent="0.25">
      <c r="A1374" s="1">
        <v>43888.041666666664</v>
      </c>
      <c r="B1374">
        <v>1482</v>
      </c>
      <c r="C1374">
        <v>62.181089365482329</v>
      </c>
      <c r="D1374">
        <v>0</v>
      </c>
      <c r="E1374">
        <v>162.50097066656255</v>
      </c>
      <c r="F1374" s="6">
        <v>89.509722137167898</v>
      </c>
    </row>
    <row r="1375" spans="1:6" x14ac:dyDescent="0.25">
      <c r="A1375" s="1">
        <v>43888.083333333336</v>
      </c>
      <c r="B1375">
        <v>1508</v>
      </c>
      <c r="C1375">
        <v>28.923346477905909</v>
      </c>
      <c r="D1375">
        <v>0</v>
      </c>
      <c r="E1375">
        <v>162.13883199921946</v>
      </c>
      <c r="F1375" s="6">
        <v>88.158979531520941</v>
      </c>
    </row>
    <row r="1376" spans="1:6" x14ac:dyDescent="0.25">
      <c r="A1376" s="1">
        <v>43888.125</v>
      </c>
      <c r="B1376">
        <v>1528</v>
      </c>
      <c r="C1376">
        <v>28.966166011492412</v>
      </c>
      <c r="D1376">
        <v>0</v>
      </c>
      <c r="E1376">
        <v>163.29948576104366</v>
      </c>
      <c r="F1376" s="6">
        <v>89.330684143959587</v>
      </c>
    </row>
    <row r="1377" spans="1:6" x14ac:dyDescent="0.25">
      <c r="A1377" s="1">
        <v>43888.166666666664</v>
      </c>
      <c r="B1377">
        <v>1588</v>
      </c>
      <c r="C1377">
        <v>29.075709870311947</v>
      </c>
      <c r="D1377">
        <v>0</v>
      </c>
      <c r="E1377">
        <v>164.20296290697149</v>
      </c>
      <c r="F1377" s="6">
        <v>85.224255020659214</v>
      </c>
    </row>
    <row r="1378" spans="1:6" x14ac:dyDescent="0.25">
      <c r="A1378" s="1">
        <v>43888.208333333336</v>
      </c>
      <c r="B1378">
        <v>1721</v>
      </c>
      <c r="C1378">
        <v>27.513956968704857</v>
      </c>
      <c r="D1378">
        <v>0</v>
      </c>
      <c r="E1378">
        <v>164.20236371684166</v>
      </c>
      <c r="F1378" s="6">
        <v>83.179128896281469</v>
      </c>
    </row>
    <row r="1379" spans="1:6" x14ac:dyDescent="0.25">
      <c r="A1379" s="1">
        <v>43888.25</v>
      </c>
      <c r="B1379">
        <v>1910</v>
      </c>
      <c r="C1379">
        <v>32.157368651204635</v>
      </c>
      <c r="D1379">
        <v>0</v>
      </c>
      <c r="E1379">
        <v>191.67574945001931</v>
      </c>
      <c r="F1379" s="6">
        <v>83.899787135313545</v>
      </c>
    </row>
    <row r="1380" spans="1:6" x14ac:dyDescent="0.25">
      <c r="A1380" s="1">
        <v>43888.291666666664</v>
      </c>
      <c r="B1380">
        <v>2016</v>
      </c>
      <c r="C1380">
        <v>37.490541550742257</v>
      </c>
      <c r="D1380">
        <v>8.0020810805599325</v>
      </c>
      <c r="E1380">
        <v>193.50964771154415</v>
      </c>
      <c r="F1380" s="6">
        <v>83.996265445110822</v>
      </c>
    </row>
    <row r="1381" spans="1:6" x14ac:dyDescent="0.25">
      <c r="A1381" s="1">
        <v>43888.333333333336</v>
      </c>
      <c r="B1381">
        <v>1960</v>
      </c>
      <c r="C1381">
        <v>32.14140136918757</v>
      </c>
      <c r="D1381">
        <v>131.0594161755138</v>
      </c>
      <c r="E1381">
        <v>192.45678915687816</v>
      </c>
      <c r="F1381" s="6">
        <v>84.533354289866196</v>
      </c>
    </row>
    <row r="1382" spans="1:6" x14ac:dyDescent="0.25">
      <c r="A1382" s="1">
        <v>43888.375</v>
      </c>
      <c r="B1382">
        <v>1851</v>
      </c>
      <c r="C1382">
        <v>11.442722147120369</v>
      </c>
      <c r="D1382">
        <v>250.37858078711861</v>
      </c>
      <c r="E1382">
        <v>193.64881073992427</v>
      </c>
      <c r="F1382" s="6">
        <v>87.117289924284691</v>
      </c>
    </row>
    <row r="1383" spans="1:6" x14ac:dyDescent="0.25">
      <c r="A1383" s="1">
        <v>43888.416666666664</v>
      </c>
      <c r="B1383">
        <v>1764</v>
      </c>
      <c r="C1383">
        <v>10.330505540887517</v>
      </c>
      <c r="D1383">
        <v>263.46787314794921</v>
      </c>
      <c r="E1383">
        <v>191.89417917408312</v>
      </c>
      <c r="F1383" s="6">
        <v>77.782450074891599</v>
      </c>
    </row>
    <row r="1384" spans="1:6" x14ac:dyDescent="0.25">
      <c r="A1384" s="1">
        <v>43888.458333333336</v>
      </c>
      <c r="B1384">
        <v>1688</v>
      </c>
      <c r="C1384">
        <v>9.8049177288876628</v>
      </c>
      <c r="D1384">
        <v>252.83665669514869</v>
      </c>
      <c r="E1384">
        <v>165.35926341357063</v>
      </c>
      <c r="F1384" s="6">
        <v>76.992184180485523</v>
      </c>
    </row>
    <row r="1385" spans="1:6" x14ac:dyDescent="0.25">
      <c r="A1385" s="1">
        <v>43888.5</v>
      </c>
      <c r="B1385">
        <v>1622</v>
      </c>
      <c r="C1385">
        <v>22.966930126150448</v>
      </c>
      <c r="D1385">
        <v>236.94152599138224</v>
      </c>
      <c r="E1385">
        <v>166.40815436867484</v>
      </c>
      <c r="F1385" s="6">
        <v>84.411152887391637</v>
      </c>
    </row>
    <row r="1386" spans="1:6" x14ac:dyDescent="0.25">
      <c r="A1386" s="1">
        <v>43888.541666666664</v>
      </c>
      <c r="B1386">
        <v>1578</v>
      </c>
      <c r="C1386">
        <v>58.542818191793224</v>
      </c>
      <c r="D1386">
        <v>236.98605051950435</v>
      </c>
      <c r="E1386">
        <v>166.04438308311782</v>
      </c>
      <c r="F1386" s="6">
        <v>83.112107523677267</v>
      </c>
    </row>
    <row r="1387" spans="1:6" x14ac:dyDescent="0.25">
      <c r="A1387" s="1">
        <v>43888.583333333336</v>
      </c>
      <c r="B1387">
        <v>1535</v>
      </c>
      <c r="C1387">
        <v>100.84065729607477</v>
      </c>
      <c r="D1387">
        <v>250.12791968952604</v>
      </c>
      <c r="E1387">
        <v>166.42917620994865</v>
      </c>
      <c r="F1387" s="6">
        <v>84.110437045371782</v>
      </c>
    </row>
    <row r="1388" spans="1:6" x14ac:dyDescent="0.25">
      <c r="A1388" s="1">
        <v>43888.625</v>
      </c>
      <c r="B1388">
        <v>1523</v>
      </c>
      <c r="C1388">
        <v>119.45174125872717</v>
      </c>
      <c r="D1388">
        <v>263.45155126929029</v>
      </c>
      <c r="E1388">
        <v>166.33223634590229</v>
      </c>
      <c r="F1388" s="6">
        <v>89.67988812340559</v>
      </c>
    </row>
    <row r="1389" spans="1:6" x14ac:dyDescent="0.25">
      <c r="A1389" s="1">
        <v>43888.666666666664</v>
      </c>
      <c r="B1389">
        <v>1534</v>
      </c>
      <c r="C1389">
        <v>143.77527153460184</v>
      </c>
      <c r="D1389">
        <v>240.4436045746792</v>
      </c>
      <c r="E1389">
        <v>195.8916284431925</v>
      </c>
      <c r="F1389" s="6">
        <v>91.557994734366574</v>
      </c>
    </row>
    <row r="1390" spans="1:6" x14ac:dyDescent="0.25">
      <c r="A1390" s="1">
        <v>43888.708333333336</v>
      </c>
      <c r="B1390">
        <v>1554</v>
      </c>
      <c r="C1390">
        <v>141.57371036889819</v>
      </c>
      <c r="D1390">
        <v>103.95318341320495</v>
      </c>
      <c r="E1390">
        <v>196.86034709133975</v>
      </c>
      <c r="F1390" s="6">
        <v>90.281184830625151</v>
      </c>
    </row>
    <row r="1391" spans="1:6" x14ac:dyDescent="0.25">
      <c r="A1391" s="1">
        <v>43888.75</v>
      </c>
      <c r="B1391">
        <v>1654</v>
      </c>
      <c r="C1391">
        <v>166.32051824039883</v>
      </c>
      <c r="D1391">
        <v>3.7257651903678015</v>
      </c>
      <c r="E1391">
        <v>197.30814569880724</v>
      </c>
      <c r="F1391" s="6">
        <v>91.651235564759034</v>
      </c>
    </row>
    <row r="1392" spans="1:6" x14ac:dyDescent="0.25">
      <c r="A1392" s="1">
        <v>43888.791666666664</v>
      </c>
      <c r="B1392">
        <v>1716</v>
      </c>
      <c r="C1392">
        <v>130.69750487772623</v>
      </c>
      <c r="D1392">
        <v>0</v>
      </c>
      <c r="E1392">
        <v>198.2553632487807</v>
      </c>
      <c r="F1392" s="6">
        <v>96.356654832309758</v>
      </c>
    </row>
    <row r="1393" spans="1:6" x14ac:dyDescent="0.25">
      <c r="A1393" s="1">
        <v>43888.833333333336</v>
      </c>
      <c r="B1393">
        <v>1707</v>
      </c>
      <c r="C1393">
        <v>89.173770917680528</v>
      </c>
      <c r="D1393">
        <v>0</v>
      </c>
      <c r="E1393">
        <v>197.66299281263926</v>
      </c>
      <c r="F1393" s="6">
        <v>100.19792492546893</v>
      </c>
    </row>
    <row r="1394" spans="1:6" x14ac:dyDescent="0.25">
      <c r="A1394" s="1">
        <v>43888.875</v>
      </c>
      <c r="B1394">
        <v>1661</v>
      </c>
      <c r="C1394">
        <v>50.521655714670821</v>
      </c>
      <c r="D1394">
        <v>0</v>
      </c>
      <c r="E1394">
        <v>171.60097809138065</v>
      </c>
      <c r="F1394" s="6">
        <v>101.98612810115671</v>
      </c>
    </row>
    <row r="1395" spans="1:6" x14ac:dyDescent="0.25">
      <c r="A1395" s="1">
        <v>43888.916666666664</v>
      </c>
      <c r="B1395">
        <v>1573</v>
      </c>
      <c r="C1395">
        <v>39.058039462354451</v>
      </c>
      <c r="D1395">
        <v>0</v>
      </c>
      <c r="E1395">
        <v>170.16243825449689</v>
      </c>
      <c r="F1395" s="6">
        <v>101.98346690867427</v>
      </c>
    </row>
    <row r="1396" spans="1:6" x14ac:dyDescent="0.25">
      <c r="A1396" s="1">
        <v>43888.958333333336</v>
      </c>
      <c r="B1396">
        <v>1493</v>
      </c>
      <c r="C1396">
        <v>87.974166972425252</v>
      </c>
      <c r="D1396">
        <v>0</v>
      </c>
      <c r="E1396">
        <v>170.64367191243815</v>
      </c>
      <c r="F1396" s="6">
        <v>99.236793945805019</v>
      </c>
    </row>
    <row r="1397" spans="1:6" x14ac:dyDescent="0.25">
      <c r="A1397" s="1">
        <v>43889</v>
      </c>
      <c r="B1397">
        <v>1454</v>
      </c>
      <c r="C1397">
        <v>152.16214885870616</v>
      </c>
      <c r="D1397">
        <v>0</v>
      </c>
      <c r="E1397">
        <v>170.68859815829393</v>
      </c>
      <c r="F1397" s="6">
        <v>99.618961596604123</v>
      </c>
    </row>
    <row r="1398" spans="1:6" x14ac:dyDescent="0.25">
      <c r="A1398" s="1">
        <v>43889.041666666664</v>
      </c>
      <c r="B1398">
        <v>1441</v>
      </c>
      <c r="C1398">
        <v>226.50600393337672</v>
      </c>
      <c r="D1398">
        <v>0</v>
      </c>
      <c r="E1398">
        <v>172.20157639632274</v>
      </c>
      <c r="F1398" s="6">
        <v>99.644329056742507</v>
      </c>
    </row>
    <row r="1399" spans="1:6" x14ac:dyDescent="0.25">
      <c r="A1399" s="1">
        <v>43889.083333333336</v>
      </c>
      <c r="B1399">
        <v>1452</v>
      </c>
      <c r="C1399">
        <v>246.45057188034059</v>
      </c>
      <c r="D1399">
        <v>0</v>
      </c>
      <c r="E1399">
        <v>171.68629633349943</v>
      </c>
      <c r="F1399" s="6">
        <v>99.512913104888611</v>
      </c>
    </row>
    <row r="1400" spans="1:6" x14ac:dyDescent="0.25">
      <c r="A1400" s="1">
        <v>43889.125</v>
      </c>
      <c r="B1400">
        <v>1474</v>
      </c>
      <c r="C1400">
        <v>274.43164118236967</v>
      </c>
      <c r="D1400">
        <v>0</v>
      </c>
      <c r="E1400">
        <v>170.98985707051719</v>
      </c>
      <c r="F1400" s="6">
        <v>98.400970855100226</v>
      </c>
    </row>
    <row r="1401" spans="1:6" x14ac:dyDescent="0.25">
      <c r="A1401" s="1">
        <v>43889.166666666664</v>
      </c>
      <c r="B1401">
        <v>1527</v>
      </c>
      <c r="C1401">
        <v>347.39520166227555</v>
      </c>
      <c r="D1401">
        <v>0</v>
      </c>
      <c r="E1401">
        <v>199.35437932800008</v>
      </c>
      <c r="F1401" s="6">
        <v>95.89465157685818</v>
      </c>
    </row>
    <row r="1402" spans="1:6" x14ac:dyDescent="0.25">
      <c r="A1402" s="1">
        <v>43889.208333333336</v>
      </c>
      <c r="B1402">
        <v>1637</v>
      </c>
      <c r="C1402">
        <v>380.30106394110783</v>
      </c>
      <c r="D1402">
        <v>0</v>
      </c>
      <c r="E1402">
        <v>199.78427198388067</v>
      </c>
      <c r="F1402" s="6">
        <v>95.936894710901726</v>
      </c>
    </row>
    <row r="1403" spans="1:6" x14ac:dyDescent="0.25">
      <c r="A1403" s="1">
        <v>43889.25</v>
      </c>
      <c r="B1403">
        <v>1818</v>
      </c>
      <c r="C1403">
        <v>373.87576671091716</v>
      </c>
      <c r="D1403">
        <v>0</v>
      </c>
      <c r="E1403">
        <v>200.17545548538496</v>
      </c>
      <c r="F1403" s="6">
        <v>98.483038389506504</v>
      </c>
    </row>
    <row r="1404" spans="1:6" x14ac:dyDescent="0.25">
      <c r="A1404" s="1">
        <v>43889.291666666664</v>
      </c>
      <c r="B1404">
        <v>1918</v>
      </c>
      <c r="C1404">
        <v>443.75569311014812</v>
      </c>
      <c r="D1404">
        <v>8.8293645701629231</v>
      </c>
      <c r="E1404">
        <v>200.92738006064067</v>
      </c>
      <c r="F1404" s="6">
        <v>98.022895758244374</v>
      </c>
    </row>
    <row r="1405" spans="1:6" x14ac:dyDescent="0.25">
      <c r="A1405" s="1">
        <v>43889.333333333336</v>
      </c>
      <c r="B1405">
        <v>1879</v>
      </c>
      <c r="C1405">
        <v>416.88227890226574</v>
      </c>
      <c r="D1405">
        <v>136.61505996404233</v>
      </c>
      <c r="E1405">
        <v>200.53549448982847</v>
      </c>
      <c r="F1405" s="6">
        <v>96.900738508152529</v>
      </c>
    </row>
    <row r="1406" spans="1:6" x14ac:dyDescent="0.25">
      <c r="A1406" s="1">
        <v>43889.375</v>
      </c>
      <c r="B1406">
        <v>1810</v>
      </c>
      <c r="C1406">
        <v>420.71089886644148</v>
      </c>
      <c r="D1406">
        <v>258.38933821807456</v>
      </c>
      <c r="E1406">
        <v>199.85297483079017</v>
      </c>
      <c r="F1406" s="6">
        <v>96.77658872648901</v>
      </c>
    </row>
    <row r="1407" spans="1:6" x14ac:dyDescent="0.25">
      <c r="A1407" s="1">
        <v>43889.416666666664</v>
      </c>
      <c r="B1407">
        <v>1736</v>
      </c>
      <c r="C1407">
        <v>444.72954953553943</v>
      </c>
      <c r="D1407">
        <v>273.1308437516596</v>
      </c>
      <c r="E1407">
        <v>200.82244675459489</v>
      </c>
      <c r="F1407" s="6">
        <v>95.907302372198046</v>
      </c>
    </row>
    <row r="1408" spans="1:6" x14ac:dyDescent="0.25">
      <c r="A1408" s="1">
        <v>43889.458333333336</v>
      </c>
      <c r="B1408">
        <v>1659</v>
      </c>
      <c r="C1408">
        <v>469.83706008317739</v>
      </c>
      <c r="D1408">
        <v>255.95148397202567</v>
      </c>
      <c r="E1408">
        <v>173.84373712275104</v>
      </c>
      <c r="F1408" s="6">
        <v>94.686224648684274</v>
      </c>
    </row>
    <row r="1409" spans="1:6" x14ac:dyDescent="0.25">
      <c r="A1409" s="1">
        <v>43889.5</v>
      </c>
      <c r="B1409">
        <v>1604</v>
      </c>
      <c r="C1409">
        <v>455.09964396837017</v>
      </c>
      <c r="D1409">
        <v>237.18182486378723</v>
      </c>
      <c r="E1409">
        <v>173.18229277366538</v>
      </c>
      <c r="F1409" s="6">
        <v>95.797316110180617</v>
      </c>
    </row>
    <row r="1410" spans="1:6" x14ac:dyDescent="0.25">
      <c r="A1410" s="1">
        <v>43889.541666666664</v>
      </c>
      <c r="B1410">
        <v>1554</v>
      </c>
      <c r="C1410">
        <v>475.99491312408452</v>
      </c>
      <c r="D1410">
        <v>234.89519315862464</v>
      </c>
      <c r="E1410">
        <v>172.68879161585883</v>
      </c>
      <c r="F1410" s="6">
        <v>94.75197367784294</v>
      </c>
    </row>
    <row r="1411" spans="1:6" x14ac:dyDescent="0.25">
      <c r="A1411" s="1">
        <v>43889.583333333336</v>
      </c>
      <c r="B1411">
        <v>1513</v>
      </c>
      <c r="C1411">
        <v>499.59840956370039</v>
      </c>
      <c r="D1411">
        <v>217.7409964843132</v>
      </c>
      <c r="E1411">
        <v>173.72347112795288</v>
      </c>
      <c r="F1411" s="6">
        <v>94.300954876356954</v>
      </c>
    </row>
    <row r="1412" spans="1:6" x14ac:dyDescent="0.25">
      <c r="A1412" s="1">
        <v>43889.625</v>
      </c>
      <c r="B1412">
        <v>1509</v>
      </c>
      <c r="C1412">
        <v>524.62853775575422</v>
      </c>
      <c r="D1412">
        <v>157.15567229206519</v>
      </c>
      <c r="E1412">
        <v>173.01956030172369</v>
      </c>
      <c r="F1412" s="6">
        <v>91.501930066883119</v>
      </c>
    </row>
    <row r="1413" spans="1:6" x14ac:dyDescent="0.25">
      <c r="A1413" s="1">
        <v>43889.666666666664</v>
      </c>
      <c r="B1413">
        <v>1516</v>
      </c>
      <c r="C1413">
        <v>531.23034416241114</v>
      </c>
      <c r="D1413">
        <v>107.59408569030349</v>
      </c>
      <c r="E1413">
        <v>178.5296995508692</v>
      </c>
      <c r="F1413" s="6">
        <v>82.970762726330349</v>
      </c>
    </row>
    <row r="1414" spans="1:6" x14ac:dyDescent="0.25">
      <c r="A1414" s="1">
        <v>43889.708333333336</v>
      </c>
      <c r="B1414">
        <v>1564</v>
      </c>
      <c r="C1414">
        <v>485.27737650087141</v>
      </c>
      <c r="D1414">
        <v>33.079006609331707</v>
      </c>
      <c r="E1414">
        <v>201.99188414122284</v>
      </c>
      <c r="F1414" s="6">
        <v>86.002686285296349</v>
      </c>
    </row>
    <row r="1415" spans="1:6" x14ac:dyDescent="0.25">
      <c r="A1415" s="1">
        <v>43889.75</v>
      </c>
      <c r="B1415">
        <v>1620</v>
      </c>
      <c r="C1415">
        <v>445.23307226816814</v>
      </c>
      <c r="D1415">
        <v>1.9801743480730787</v>
      </c>
      <c r="E1415">
        <v>201.29662913102857</v>
      </c>
      <c r="F1415" s="6">
        <v>90.606689677529147</v>
      </c>
    </row>
    <row r="1416" spans="1:6" x14ac:dyDescent="0.25">
      <c r="A1416" s="1">
        <v>43889.791666666664</v>
      </c>
      <c r="B1416">
        <v>1649</v>
      </c>
      <c r="C1416">
        <v>443.4779595887926</v>
      </c>
      <c r="D1416">
        <v>0</v>
      </c>
      <c r="E1416">
        <v>201.59172116399478</v>
      </c>
      <c r="F1416" s="6">
        <v>90.144179254340045</v>
      </c>
    </row>
    <row r="1417" spans="1:6" x14ac:dyDescent="0.25">
      <c r="A1417" s="1">
        <v>43889.833333333336</v>
      </c>
      <c r="B1417">
        <v>1630</v>
      </c>
      <c r="C1417">
        <v>412.66252609761557</v>
      </c>
      <c r="D1417">
        <v>0</v>
      </c>
      <c r="E1417">
        <v>201.26329506202043</v>
      </c>
      <c r="F1417" s="6">
        <v>92.440095380524639</v>
      </c>
    </row>
    <row r="1418" spans="1:6" x14ac:dyDescent="0.25">
      <c r="A1418" s="1">
        <v>43889.875</v>
      </c>
      <c r="B1418">
        <v>1576</v>
      </c>
      <c r="C1418">
        <v>401.6498100526598</v>
      </c>
      <c r="D1418">
        <v>0</v>
      </c>
      <c r="E1418">
        <v>201.41051160345503</v>
      </c>
      <c r="F1418" s="6">
        <v>93.268748713143083</v>
      </c>
    </row>
    <row r="1419" spans="1:6" x14ac:dyDescent="0.25">
      <c r="A1419" s="1">
        <v>43889.916666666664</v>
      </c>
      <c r="B1419">
        <v>1506</v>
      </c>
      <c r="C1419">
        <v>300.39238122600977</v>
      </c>
      <c r="D1419">
        <v>0</v>
      </c>
      <c r="E1419">
        <v>201.73968589291772</v>
      </c>
      <c r="F1419" s="6">
        <v>93.489949856811577</v>
      </c>
    </row>
    <row r="1420" spans="1:6" x14ac:dyDescent="0.25">
      <c r="A1420" s="1">
        <v>43889.958333333336</v>
      </c>
      <c r="B1420">
        <v>1442</v>
      </c>
      <c r="C1420">
        <v>316.72202255418568</v>
      </c>
      <c r="D1420">
        <v>0</v>
      </c>
      <c r="E1420">
        <v>201.93949139857392</v>
      </c>
      <c r="F1420" s="6">
        <v>93.72128400162471</v>
      </c>
    </row>
    <row r="1421" spans="1:6" x14ac:dyDescent="0.25">
      <c r="A1421" s="1">
        <v>43891</v>
      </c>
      <c r="B1421">
        <v>1482</v>
      </c>
      <c r="C1421">
        <v>471.07295166100397</v>
      </c>
      <c r="D1421">
        <v>0</v>
      </c>
      <c r="E1421">
        <v>178.39869261959294</v>
      </c>
      <c r="F1421" s="6">
        <v>95.859821964835518</v>
      </c>
    </row>
    <row r="1422" spans="1:6" x14ac:dyDescent="0.25">
      <c r="A1422" s="1">
        <v>43891.041666666664</v>
      </c>
      <c r="B1422">
        <v>1387</v>
      </c>
      <c r="C1422">
        <v>532.43183133951823</v>
      </c>
      <c r="D1422">
        <v>0</v>
      </c>
      <c r="E1422">
        <v>179.32394206351398</v>
      </c>
      <c r="F1422" s="6">
        <v>90.289893722618984</v>
      </c>
    </row>
    <row r="1423" spans="1:6" x14ac:dyDescent="0.25">
      <c r="A1423" s="1">
        <v>43891.083333333336</v>
      </c>
      <c r="B1423">
        <v>1399</v>
      </c>
      <c r="C1423">
        <v>540.14249830881749</v>
      </c>
      <c r="D1423">
        <v>0</v>
      </c>
      <c r="E1423">
        <v>179.68739578208545</v>
      </c>
      <c r="F1423" s="6">
        <v>91.142458704240454</v>
      </c>
    </row>
    <row r="1424" spans="1:6" x14ac:dyDescent="0.25">
      <c r="A1424" s="1">
        <v>43891.125</v>
      </c>
      <c r="B1424">
        <v>1404</v>
      </c>
      <c r="C1424">
        <v>524.39713172870211</v>
      </c>
      <c r="D1424">
        <v>0</v>
      </c>
      <c r="E1424">
        <v>179.70395531540089</v>
      </c>
      <c r="F1424" s="6">
        <v>90.368621187898412</v>
      </c>
    </row>
    <row r="1425" spans="1:6" x14ac:dyDescent="0.25">
      <c r="A1425" s="1">
        <v>43891.166666666664</v>
      </c>
      <c r="B1425">
        <v>1426</v>
      </c>
      <c r="C1425">
        <v>527.17219522900052</v>
      </c>
      <c r="D1425">
        <v>0</v>
      </c>
      <c r="E1425">
        <v>179.18193745991812</v>
      </c>
      <c r="F1425" s="6">
        <v>91.029053505395055</v>
      </c>
    </row>
    <row r="1426" spans="1:6" x14ac:dyDescent="0.25">
      <c r="A1426" s="1">
        <v>43891.208333333336</v>
      </c>
      <c r="B1426">
        <v>1485</v>
      </c>
      <c r="C1426">
        <v>533.12680584377711</v>
      </c>
      <c r="D1426">
        <v>0</v>
      </c>
      <c r="E1426">
        <v>180.48421753541808</v>
      </c>
      <c r="F1426" s="6">
        <v>89.668579915272403</v>
      </c>
    </row>
    <row r="1427" spans="1:6" x14ac:dyDescent="0.25">
      <c r="A1427" s="1">
        <v>43891.25</v>
      </c>
      <c r="B1427">
        <v>1552</v>
      </c>
      <c r="C1427">
        <v>512.43588426674739</v>
      </c>
      <c r="D1427">
        <v>0</v>
      </c>
      <c r="E1427">
        <v>208.90331679133726</v>
      </c>
      <c r="F1427" s="6">
        <v>89.13184926938068</v>
      </c>
    </row>
    <row r="1428" spans="1:6" x14ac:dyDescent="0.25">
      <c r="A1428" s="1">
        <v>43891.291666666664</v>
      </c>
      <c r="B1428">
        <v>1635</v>
      </c>
      <c r="C1428">
        <v>379.1335504735311</v>
      </c>
      <c r="D1428">
        <v>3.5343869346728769</v>
      </c>
      <c r="E1428">
        <v>208.24377900288371</v>
      </c>
      <c r="F1428" s="6">
        <v>88.820373502124767</v>
      </c>
    </row>
    <row r="1429" spans="1:6" x14ac:dyDescent="0.25">
      <c r="A1429" s="1">
        <v>43891.333333333336</v>
      </c>
      <c r="B1429">
        <v>1699</v>
      </c>
      <c r="C1429">
        <v>253.41467970614966</v>
      </c>
      <c r="D1429">
        <v>84.733769836838775</v>
      </c>
      <c r="E1429">
        <v>208.14183099958552</v>
      </c>
      <c r="F1429" s="6">
        <v>88.732839720431997</v>
      </c>
    </row>
    <row r="1430" spans="1:6" x14ac:dyDescent="0.25">
      <c r="A1430" s="1">
        <v>43891.375</v>
      </c>
      <c r="B1430">
        <v>1676</v>
      </c>
      <c r="C1430">
        <v>177.27245690133836</v>
      </c>
      <c r="D1430">
        <v>245.16831854214232</v>
      </c>
      <c r="E1430">
        <v>207.25001537952565</v>
      </c>
      <c r="F1430" s="6">
        <v>88.633691710333778</v>
      </c>
    </row>
    <row r="1431" spans="1:6" x14ac:dyDescent="0.25">
      <c r="A1431" s="1">
        <v>43891.416666666664</v>
      </c>
      <c r="B1431">
        <v>1638</v>
      </c>
      <c r="C1431">
        <v>122.99163381534153</v>
      </c>
      <c r="D1431">
        <v>285.08510363518252</v>
      </c>
      <c r="E1431">
        <v>207.1654341180531</v>
      </c>
      <c r="F1431" s="6">
        <v>88.422580385255401</v>
      </c>
    </row>
    <row r="1432" spans="1:6" x14ac:dyDescent="0.25">
      <c r="A1432" s="1">
        <v>43891.458333333336</v>
      </c>
      <c r="B1432">
        <v>1586</v>
      </c>
      <c r="C1432">
        <v>132.95195210689968</v>
      </c>
      <c r="D1432">
        <v>267.18030075616628</v>
      </c>
      <c r="E1432">
        <v>204.54693773346978</v>
      </c>
      <c r="F1432" s="6">
        <v>86.904333499474504</v>
      </c>
    </row>
    <row r="1433" spans="1:6" x14ac:dyDescent="0.25">
      <c r="A1433" s="1">
        <v>43891.5</v>
      </c>
      <c r="B1433">
        <v>1544</v>
      </c>
      <c r="C1433">
        <v>166.12269080755448</v>
      </c>
      <c r="D1433">
        <v>242.60132920346311</v>
      </c>
      <c r="E1433">
        <v>176.68744256946093</v>
      </c>
      <c r="F1433" s="6">
        <v>86.977016351704918</v>
      </c>
    </row>
    <row r="1434" spans="1:6" x14ac:dyDescent="0.25">
      <c r="A1434" s="1">
        <v>43891.541666666664</v>
      </c>
      <c r="B1434">
        <v>1513</v>
      </c>
      <c r="C1434">
        <v>149.5049092750549</v>
      </c>
      <c r="D1434">
        <v>202.57284536859754</v>
      </c>
      <c r="E1434">
        <v>180.94538816855876</v>
      </c>
      <c r="F1434" s="6">
        <v>86.710479853121981</v>
      </c>
    </row>
    <row r="1435" spans="1:6" x14ac:dyDescent="0.25">
      <c r="A1435" s="1">
        <v>43891.583333333336</v>
      </c>
      <c r="B1435">
        <v>1486</v>
      </c>
      <c r="C1435">
        <v>201.433076189465</v>
      </c>
      <c r="D1435">
        <v>215.62713139376339</v>
      </c>
      <c r="E1435">
        <v>186.05122197718566</v>
      </c>
      <c r="F1435" s="6">
        <v>86.347593591144204</v>
      </c>
    </row>
    <row r="1436" spans="1:6" x14ac:dyDescent="0.25">
      <c r="A1436" s="1">
        <v>43891.625</v>
      </c>
      <c r="B1436">
        <v>1468</v>
      </c>
      <c r="C1436">
        <v>205.60583712577821</v>
      </c>
      <c r="D1436">
        <v>237.10400815527626</v>
      </c>
      <c r="E1436">
        <v>186.89997865842966</v>
      </c>
      <c r="F1436" s="6">
        <v>85.305563566789388</v>
      </c>
    </row>
    <row r="1437" spans="1:6" x14ac:dyDescent="0.25">
      <c r="A1437" s="1">
        <v>43891.666666666664</v>
      </c>
      <c r="B1437">
        <v>1498</v>
      </c>
      <c r="C1437">
        <v>200.25111242845324</v>
      </c>
      <c r="D1437">
        <v>218.01459037653311</v>
      </c>
      <c r="E1437">
        <v>187.44222936294764</v>
      </c>
      <c r="F1437" s="6">
        <v>87.823360918549156</v>
      </c>
    </row>
    <row r="1438" spans="1:6" x14ac:dyDescent="0.25">
      <c r="A1438" s="1">
        <v>43891.708333333336</v>
      </c>
      <c r="B1438">
        <v>1550</v>
      </c>
      <c r="C1438">
        <v>171.98924354150557</v>
      </c>
      <c r="D1438">
        <v>125.51067977032505</v>
      </c>
      <c r="E1438">
        <v>213.28174243813481</v>
      </c>
      <c r="F1438" s="6">
        <v>87.615669327809783</v>
      </c>
    </row>
    <row r="1439" spans="1:6" x14ac:dyDescent="0.25">
      <c r="A1439" s="1">
        <v>43891.75</v>
      </c>
      <c r="B1439">
        <v>1656</v>
      </c>
      <c r="C1439">
        <v>140.28651514116922</v>
      </c>
      <c r="D1439">
        <v>5.8082808762495359</v>
      </c>
      <c r="E1439">
        <v>211.54971515275045</v>
      </c>
      <c r="F1439" s="6">
        <v>88.426957945086343</v>
      </c>
    </row>
    <row r="1440" spans="1:6" x14ac:dyDescent="0.25">
      <c r="A1440" s="1">
        <v>43891.791666666664</v>
      </c>
      <c r="B1440">
        <v>1734</v>
      </c>
      <c r="C1440">
        <v>155.58800228309633</v>
      </c>
      <c r="D1440">
        <v>0</v>
      </c>
      <c r="E1440">
        <v>210.05407566251466</v>
      </c>
      <c r="F1440" s="6">
        <v>88.821890675798016</v>
      </c>
    </row>
    <row r="1441" spans="1:6" x14ac:dyDescent="0.25">
      <c r="A1441" s="1">
        <v>43891.833333333336</v>
      </c>
      <c r="B1441">
        <v>1727</v>
      </c>
      <c r="C1441">
        <v>200.66392186440359</v>
      </c>
      <c r="D1441">
        <v>0</v>
      </c>
      <c r="E1441">
        <v>207.72438183094567</v>
      </c>
      <c r="F1441" s="6">
        <v>90.104610908023574</v>
      </c>
    </row>
    <row r="1442" spans="1:6" x14ac:dyDescent="0.25">
      <c r="A1442" s="1">
        <v>43891.875</v>
      </c>
      <c r="B1442">
        <v>1685</v>
      </c>
      <c r="C1442">
        <v>193.68223943795101</v>
      </c>
      <c r="D1442">
        <v>0</v>
      </c>
      <c r="E1442">
        <v>206.68543989076889</v>
      </c>
      <c r="F1442" s="6">
        <v>91.362107444312443</v>
      </c>
    </row>
    <row r="1443" spans="1:6" x14ac:dyDescent="0.25">
      <c r="A1443" s="1">
        <v>43891.916666666664</v>
      </c>
      <c r="B1443">
        <v>1584</v>
      </c>
      <c r="C1443">
        <v>212.59990574222138</v>
      </c>
      <c r="D1443">
        <v>0</v>
      </c>
      <c r="E1443">
        <v>205.22745330042238</v>
      </c>
      <c r="F1443" s="6">
        <v>90.733204675965396</v>
      </c>
    </row>
    <row r="1444" spans="1:6" x14ac:dyDescent="0.25">
      <c r="A1444" s="1">
        <v>43891.958333333336</v>
      </c>
      <c r="B1444">
        <v>1502</v>
      </c>
      <c r="C1444">
        <v>253.16067799822491</v>
      </c>
      <c r="D1444">
        <v>0</v>
      </c>
      <c r="E1444">
        <v>200.31054665990206</v>
      </c>
      <c r="F1444" s="6">
        <v>90.055234925028628</v>
      </c>
    </row>
    <row r="1445" spans="1:6" x14ac:dyDescent="0.25">
      <c r="A1445" s="1">
        <v>43892</v>
      </c>
      <c r="B1445">
        <v>1460</v>
      </c>
      <c r="C1445">
        <v>306.34829328240289</v>
      </c>
      <c r="D1445">
        <v>0</v>
      </c>
      <c r="E1445">
        <v>178.10035907957646</v>
      </c>
      <c r="F1445" s="6">
        <v>88.794665122301296</v>
      </c>
    </row>
    <row r="1446" spans="1:6" x14ac:dyDescent="0.25">
      <c r="A1446" s="1">
        <v>43892.041666666664</v>
      </c>
      <c r="B1446">
        <v>1463</v>
      </c>
      <c r="C1446">
        <v>292.35118810823224</v>
      </c>
      <c r="D1446">
        <v>0</v>
      </c>
      <c r="E1446">
        <v>178.56659487304805</v>
      </c>
      <c r="F1446" s="6">
        <v>90.154549536946732</v>
      </c>
    </row>
    <row r="1447" spans="1:6" x14ac:dyDescent="0.25">
      <c r="A1447" s="1">
        <v>43892.083333333336</v>
      </c>
      <c r="B1447">
        <v>1476</v>
      </c>
      <c r="C1447">
        <v>398.96516782591078</v>
      </c>
      <c r="D1447">
        <v>0</v>
      </c>
      <c r="E1447">
        <v>179.11408374920663</v>
      </c>
      <c r="F1447" s="6">
        <v>89.609449969983871</v>
      </c>
    </row>
    <row r="1448" spans="1:6" x14ac:dyDescent="0.25">
      <c r="A1448" s="1">
        <v>43892.125</v>
      </c>
      <c r="B1448">
        <v>1510</v>
      </c>
      <c r="C1448">
        <v>385.01132646730207</v>
      </c>
      <c r="D1448">
        <v>0</v>
      </c>
      <c r="E1448">
        <v>179.37996993494122</v>
      </c>
      <c r="F1448" s="6">
        <v>88.669959259687474</v>
      </c>
    </row>
    <row r="1449" spans="1:6" x14ac:dyDescent="0.25">
      <c r="A1449" s="1">
        <v>43892.166666666664</v>
      </c>
      <c r="B1449">
        <v>1552</v>
      </c>
      <c r="C1449">
        <v>447.75302743869355</v>
      </c>
      <c r="D1449">
        <v>0</v>
      </c>
      <c r="E1449">
        <v>181.10229011622931</v>
      </c>
      <c r="F1449" s="6">
        <v>88.944716770993949</v>
      </c>
    </row>
    <row r="1450" spans="1:6" x14ac:dyDescent="0.25">
      <c r="A1450" s="1">
        <v>43892.208333333336</v>
      </c>
      <c r="B1450">
        <v>1671</v>
      </c>
      <c r="C1450">
        <v>439.92967396163942</v>
      </c>
      <c r="D1450">
        <v>0</v>
      </c>
      <c r="E1450">
        <v>180.93651299171785</v>
      </c>
      <c r="F1450" s="6">
        <v>89.479052873747392</v>
      </c>
    </row>
    <row r="1451" spans="1:6" x14ac:dyDescent="0.25">
      <c r="A1451" s="1">
        <v>43892.25</v>
      </c>
      <c r="B1451">
        <v>1866</v>
      </c>
      <c r="C1451">
        <v>397.82582855945162</v>
      </c>
      <c r="D1451">
        <v>0</v>
      </c>
      <c r="E1451">
        <v>208.18399832056861</v>
      </c>
      <c r="F1451" s="6">
        <v>89.443801162476802</v>
      </c>
    </row>
    <row r="1452" spans="1:6" x14ac:dyDescent="0.25">
      <c r="A1452" s="1">
        <v>43892.291666666664</v>
      </c>
      <c r="B1452">
        <v>1979</v>
      </c>
      <c r="C1452">
        <v>510.21950919808285</v>
      </c>
      <c r="D1452">
        <v>7.5940788505721981</v>
      </c>
      <c r="E1452">
        <v>209.45753844315561</v>
      </c>
      <c r="F1452" s="6">
        <v>88.308542091750439</v>
      </c>
    </row>
    <row r="1453" spans="1:6" x14ac:dyDescent="0.25">
      <c r="A1453" s="1">
        <v>43892.333333333336</v>
      </c>
      <c r="B1453">
        <v>1939</v>
      </c>
      <c r="C1453">
        <v>502.85474640189278</v>
      </c>
      <c r="D1453">
        <v>76.334557944761798</v>
      </c>
      <c r="E1453">
        <v>203.62353665663639</v>
      </c>
      <c r="F1453" s="6">
        <v>88.276457088350497</v>
      </c>
    </row>
    <row r="1454" spans="1:6" x14ac:dyDescent="0.25">
      <c r="A1454" s="1">
        <v>43892.375</v>
      </c>
      <c r="B1454">
        <v>1864</v>
      </c>
      <c r="C1454">
        <v>530.10960782919994</v>
      </c>
      <c r="D1454">
        <v>123.78254331176213</v>
      </c>
      <c r="E1454">
        <v>203.08834491045781</v>
      </c>
      <c r="F1454" s="6">
        <v>87.180760799196051</v>
      </c>
    </row>
    <row r="1455" spans="1:6" x14ac:dyDescent="0.25">
      <c r="A1455" s="1">
        <v>43892.416666666664</v>
      </c>
      <c r="B1455">
        <v>1798</v>
      </c>
      <c r="C1455">
        <v>559.16471789042157</v>
      </c>
      <c r="D1455">
        <v>208.94255056874704</v>
      </c>
      <c r="E1455">
        <v>203.74408136385222</v>
      </c>
      <c r="F1455" s="6">
        <v>86.107388634700527</v>
      </c>
    </row>
    <row r="1456" spans="1:6" x14ac:dyDescent="0.25">
      <c r="A1456" s="1">
        <v>43892.458333333336</v>
      </c>
      <c r="B1456">
        <v>1726</v>
      </c>
      <c r="C1456">
        <v>578.2204372643364</v>
      </c>
      <c r="D1456">
        <v>233.97937893869869</v>
      </c>
      <c r="E1456">
        <v>201.07881791053526</v>
      </c>
      <c r="F1456" s="6">
        <v>85.80022627749041</v>
      </c>
    </row>
    <row r="1457" spans="1:6" x14ac:dyDescent="0.25">
      <c r="A1457" s="1">
        <v>43892.5</v>
      </c>
      <c r="B1457">
        <v>1659</v>
      </c>
      <c r="C1457">
        <v>557.97684652201337</v>
      </c>
      <c r="D1457">
        <v>245.1175147734927</v>
      </c>
      <c r="E1457">
        <v>198.76202176636386</v>
      </c>
      <c r="F1457" s="6">
        <v>86.820586157378543</v>
      </c>
    </row>
    <row r="1458" spans="1:6" x14ac:dyDescent="0.25">
      <c r="A1458" s="1">
        <v>43892.541666666664</v>
      </c>
      <c r="B1458">
        <v>1620</v>
      </c>
      <c r="C1458">
        <v>546.48079415554469</v>
      </c>
      <c r="D1458">
        <v>242.33215554811042</v>
      </c>
      <c r="E1458">
        <v>172.22388181290549</v>
      </c>
      <c r="F1458" s="6">
        <v>86.420158105922681</v>
      </c>
    </row>
    <row r="1459" spans="1:6" x14ac:dyDescent="0.25">
      <c r="A1459" s="1">
        <v>43892.583333333336</v>
      </c>
      <c r="B1459">
        <v>1569</v>
      </c>
      <c r="C1459">
        <v>571.29288755459254</v>
      </c>
      <c r="D1459">
        <v>237.36477540032405</v>
      </c>
      <c r="E1459">
        <v>171.98819550636492</v>
      </c>
      <c r="F1459" s="6">
        <v>87.74694699523738</v>
      </c>
    </row>
    <row r="1460" spans="1:6" x14ac:dyDescent="0.25">
      <c r="A1460" s="1">
        <v>43892.625</v>
      </c>
      <c r="B1460">
        <v>1558</v>
      </c>
      <c r="C1460">
        <v>575.74705061001248</v>
      </c>
      <c r="D1460">
        <v>246.19232565161448</v>
      </c>
      <c r="E1460">
        <v>172.71407506339816</v>
      </c>
      <c r="F1460" s="6">
        <v>85.070224224816812</v>
      </c>
    </row>
    <row r="1461" spans="1:6" x14ac:dyDescent="0.25">
      <c r="A1461" s="1">
        <v>43892.666666666664</v>
      </c>
      <c r="B1461">
        <v>1581</v>
      </c>
      <c r="C1461">
        <v>551.06556199815543</v>
      </c>
      <c r="D1461">
        <v>185.77236311010796</v>
      </c>
      <c r="E1461">
        <v>175.85587001553853</v>
      </c>
      <c r="F1461" s="6">
        <v>78.352747124065772</v>
      </c>
    </row>
    <row r="1462" spans="1:6" x14ac:dyDescent="0.25">
      <c r="A1462" s="1">
        <v>43892.708333333336</v>
      </c>
      <c r="B1462">
        <v>1644</v>
      </c>
      <c r="C1462">
        <v>539.95525947401256</v>
      </c>
      <c r="D1462">
        <v>55.214340179016091</v>
      </c>
      <c r="E1462">
        <v>202.25662760492918</v>
      </c>
      <c r="F1462" s="6">
        <v>85.084663220240856</v>
      </c>
    </row>
    <row r="1463" spans="1:6" x14ac:dyDescent="0.25">
      <c r="A1463" s="1">
        <v>43892.75</v>
      </c>
      <c r="B1463">
        <v>1731</v>
      </c>
      <c r="C1463">
        <v>446.6336819504632</v>
      </c>
      <c r="D1463">
        <v>2.4166528504918738</v>
      </c>
      <c r="E1463">
        <v>202.10895552192392</v>
      </c>
      <c r="F1463" s="6">
        <v>89.225123760641495</v>
      </c>
    </row>
    <row r="1464" spans="1:6" x14ac:dyDescent="0.25">
      <c r="A1464" s="1">
        <v>43892.791666666664</v>
      </c>
      <c r="B1464">
        <v>1762</v>
      </c>
      <c r="C1464">
        <v>337.69852573733863</v>
      </c>
      <c r="D1464">
        <v>0</v>
      </c>
      <c r="E1464">
        <v>201.40282144976325</v>
      </c>
      <c r="F1464" s="6">
        <v>89.341144345163869</v>
      </c>
    </row>
    <row r="1465" spans="1:6" x14ac:dyDescent="0.25">
      <c r="A1465" s="1">
        <v>43892.833333333336</v>
      </c>
      <c r="B1465">
        <v>1729</v>
      </c>
      <c r="C1465">
        <v>280.22606810018755</v>
      </c>
      <c r="D1465">
        <v>0</v>
      </c>
      <c r="E1465">
        <v>203.21825539653767</v>
      </c>
      <c r="F1465" s="6">
        <v>87.516571316683525</v>
      </c>
    </row>
    <row r="1466" spans="1:6" x14ac:dyDescent="0.25">
      <c r="A1466" s="1">
        <v>43892.875</v>
      </c>
      <c r="B1466">
        <v>1660</v>
      </c>
      <c r="C1466">
        <v>224.53921091206865</v>
      </c>
      <c r="D1466">
        <v>0</v>
      </c>
      <c r="E1466">
        <v>202.62520800307411</v>
      </c>
      <c r="F1466" s="6">
        <v>88.80554962379729</v>
      </c>
    </row>
    <row r="1467" spans="1:6" x14ac:dyDescent="0.25">
      <c r="A1467" s="1">
        <v>43892.916666666664</v>
      </c>
      <c r="B1467">
        <v>1533</v>
      </c>
      <c r="C1467">
        <v>259.78045062404209</v>
      </c>
      <c r="D1467">
        <v>0</v>
      </c>
      <c r="E1467">
        <v>204.04211494173302</v>
      </c>
      <c r="F1467" s="6">
        <v>90.222326659325731</v>
      </c>
    </row>
    <row r="1468" spans="1:6" x14ac:dyDescent="0.25">
      <c r="A1468" s="1">
        <v>43892.958333333336</v>
      </c>
      <c r="B1468">
        <v>1437</v>
      </c>
      <c r="C1468">
        <v>378.74865345594623</v>
      </c>
      <c r="D1468">
        <v>0</v>
      </c>
      <c r="E1468">
        <v>204.389878595033</v>
      </c>
      <c r="F1468" s="6">
        <v>87.570696027656751</v>
      </c>
    </row>
    <row r="1469" spans="1:6" x14ac:dyDescent="0.25">
      <c r="A1469" s="1">
        <v>43893</v>
      </c>
      <c r="B1469">
        <v>1372</v>
      </c>
      <c r="C1469">
        <v>296.31008186954921</v>
      </c>
      <c r="D1469">
        <v>0</v>
      </c>
      <c r="E1469">
        <v>178.41850585120372</v>
      </c>
      <c r="F1469" s="6">
        <v>86.038413899849971</v>
      </c>
    </row>
    <row r="1470" spans="1:6" x14ac:dyDescent="0.25">
      <c r="A1470" s="1">
        <v>43893.041666666664</v>
      </c>
      <c r="B1470">
        <v>1356</v>
      </c>
      <c r="C1470">
        <v>294.3871847646501</v>
      </c>
      <c r="D1470">
        <v>0</v>
      </c>
      <c r="E1470">
        <v>177.83903963922324</v>
      </c>
      <c r="F1470" s="6">
        <v>96.012263010380849</v>
      </c>
    </row>
    <row r="1471" spans="1:6" x14ac:dyDescent="0.25">
      <c r="A1471" s="1">
        <v>43893.083333333336</v>
      </c>
      <c r="B1471">
        <v>1341</v>
      </c>
      <c r="C1471">
        <v>299.16059209611683</v>
      </c>
      <c r="D1471">
        <v>0</v>
      </c>
      <c r="E1471">
        <v>199.85781460756775</v>
      </c>
      <c r="F1471" s="6">
        <v>94.941788625374912</v>
      </c>
    </row>
    <row r="1472" spans="1:6" x14ac:dyDescent="0.25">
      <c r="A1472" s="1">
        <v>43893.125</v>
      </c>
      <c r="B1472">
        <v>1352</v>
      </c>
      <c r="C1472">
        <v>315.61148710208471</v>
      </c>
      <c r="D1472">
        <v>0</v>
      </c>
      <c r="E1472">
        <v>179.63640160705515</v>
      </c>
      <c r="F1472" s="6">
        <v>94.374735543412228</v>
      </c>
    </row>
    <row r="1473" spans="1:6" x14ac:dyDescent="0.25">
      <c r="A1473" s="1">
        <v>43893.166666666664</v>
      </c>
      <c r="B1473">
        <v>1381</v>
      </c>
      <c r="C1473">
        <v>382.11957305272421</v>
      </c>
      <c r="D1473">
        <v>0</v>
      </c>
      <c r="E1473">
        <v>188.24600360347947</v>
      </c>
      <c r="F1473" s="6">
        <v>94.425634395920071</v>
      </c>
    </row>
    <row r="1474" spans="1:6" x14ac:dyDescent="0.25">
      <c r="A1474" s="1">
        <v>43893.208333333336</v>
      </c>
      <c r="B1474">
        <v>1488</v>
      </c>
      <c r="C1474">
        <v>378.49536167611012</v>
      </c>
      <c r="D1474">
        <v>0</v>
      </c>
      <c r="E1474">
        <v>204.02203277218689</v>
      </c>
      <c r="F1474" s="6">
        <v>95.333651410320655</v>
      </c>
    </row>
    <row r="1475" spans="1:6" x14ac:dyDescent="0.25">
      <c r="A1475" s="1">
        <v>43893.25</v>
      </c>
      <c r="B1475">
        <v>1666</v>
      </c>
      <c r="C1475">
        <v>350.15266144773699</v>
      </c>
      <c r="D1475">
        <v>0</v>
      </c>
      <c r="E1475">
        <v>204.49253851956007</v>
      </c>
      <c r="F1475" s="6">
        <v>97.303822994654766</v>
      </c>
    </row>
    <row r="1476" spans="1:6" x14ac:dyDescent="0.25">
      <c r="A1476" s="1">
        <v>43893.291666666664</v>
      </c>
      <c r="B1476">
        <v>1763</v>
      </c>
      <c r="C1476">
        <v>322.50635990820996</v>
      </c>
      <c r="D1476">
        <v>3.1519114336255911</v>
      </c>
      <c r="E1476">
        <v>203.16059285795129</v>
      </c>
      <c r="F1476" s="6">
        <v>94.510879782073161</v>
      </c>
    </row>
    <row r="1477" spans="1:6" x14ac:dyDescent="0.25">
      <c r="A1477" s="1">
        <v>43893.333333333336</v>
      </c>
      <c r="B1477">
        <v>1739</v>
      </c>
      <c r="C1477">
        <v>351.5155613831414</v>
      </c>
      <c r="D1477">
        <v>26.475366114100044</v>
      </c>
      <c r="E1477">
        <v>201.82236613847542</v>
      </c>
      <c r="F1477" s="6">
        <v>94.950139121298349</v>
      </c>
    </row>
    <row r="1478" spans="1:6" x14ac:dyDescent="0.25">
      <c r="A1478" s="1">
        <v>43893.375</v>
      </c>
      <c r="B1478">
        <v>1690</v>
      </c>
      <c r="C1478">
        <v>406.79424076207482</v>
      </c>
      <c r="D1478">
        <v>84.616145314496862</v>
      </c>
      <c r="E1478">
        <v>203.03977760136357</v>
      </c>
      <c r="F1478" s="6">
        <v>92.703137208047139</v>
      </c>
    </row>
    <row r="1479" spans="1:6" x14ac:dyDescent="0.25">
      <c r="A1479" s="1">
        <v>43893.416666666664</v>
      </c>
      <c r="B1479">
        <v>1628</v>
      </c>
      <c r="C1479">
        <v>544.51490855704412</v>
      </c>
      <c r="D1479">
        <v>185.09183274953764</v>
      </c>
      <c r="E1479">
        <v>202.57274088155432</v>
      </c>
      <c r="F1479" s="6">
        <v>91.875057234588127</v>
      </c>
    </row>
    <row r="1480" spans="1:6" x14ac:dyDescent="0.25">
      <c r="A1480" s="1">
        <v>43893.458333333336</v>
      </c>
      <c r="B1480">
        <v>1580</v>
      </c>
      <c r="C1480">
        <v>553.67203545549182</v>
      </c>
      <c r="D1480">
        <v>186.68170818851235</v>
      </c>
      <c r="E1480">
        <v>201.74146531397815</v>
      </c>
      <c r="F1480" s="6">
        <v>90.211396553809493</v>
      </c>
    </row>
    <row r="1481" spans="1:6" x14ac:dyDescent="0.25">
      <c r="A1481" s="1">
        <v>43893.5</v>
      </c>
      <c r="B1481">
        <v>1540</v>
      </c>
      <c r="C1481">
        <v>487.61438422775262</v>
      </c>
      <c r="D1481">
        <v>178.49449881019808</v>
      </c>
      <c r="E1481">
        <v>201.7489911700888</v>
      </c>
      <c r="F1481" s="6">
        <v>91.469089801922436</v>
      </c>
    </row>
    <row r="1482" spans="1:6" x14ac:dyDescent="0.25">
      <c r="A1482" s="1">
        <v>43893.541666666664</v>
      </c>
      <c r="B1482">
        <v>1511</v>
      </c>
      <c r="C1482">
        <v>435.33629374779599</v>
      </c>
      <c r="D1482">
        <v>171.2403938073347</v>
      </c>
      <c r="E1482">
        <v>174.16612569971431</v>
      </c>
      <c r="F1482" s="6">
        <v>92.816078260705524</v>
      </c>
    </row>
    <row r="1483" spans="1:6" x14ac:dyDescent="0.25">
      <c r="A1483" s="1">
        <v>43893.583333333336</v>
      </c>
      <c r="B1483">
        <v>1485</v>
      </c>
      <c r="C1483">
        <v>439.21424423726398</v>
      </c>
      <c r="D1483">
        <v>231.39086284149573</v>
      </c>
      <c r="E1483">
        <v>171.19281994705753</v>
      </c>
      <c r="F1483" s="6">
        <v>91.79035339140485</v>
      </c>
    </row>
    <row r="1484" spans="1:6" x14ac:dyDescent="0.25">
      <c r="A1484" s="1">
        <v>43893.625</v>
      </c>
      <c r="B1484">
        <v>1462</v>
      </c>
      <c r="C1484">
        <v>410.88257443025378</v>
      </c>
      <c r="D1484">
        <v>251.15471747339211</v>
      </c>
      <c r="E1484">
        <v>172.68064909823826</v>
      </c>
      <c r="F1484" s="6">
        <v>88.162385943099565</v>
      </c>
    </row>
    <row r="1485" spans="1:6" x14ac:dyDescent="0.25">
      <c r="A1485" s="1">
        <v>43893.666666666664</v>
      </c>
      <c r="B1485">
        <v>1483</v>
      </c>
      <c r="C1485">
        <v>358.77055651982624</v>
      </c>
      <c r="D1485">
        <v>228.86588648590302</v>
      </c>
      <c r="E1485">
        <v>175.11183476758927</v>
      </c>
      <c r="F1485" s="6">
        <v>91.368944643305753</v>
      </c>
    </row>
    <row r="1486" spans="1:6" x14ac:dyDescent="0.25">
      <c r="A1486" s="1">
        <v>43893.708333333336</v>
      </c>
      <c r="B1486">
        <v>1514</v>
      </c>
      <c r="C1486">
        <v>268.52545667478773</v>
      </c>
      <c r="D1486">
        <v>117.80353820055259</v>
      </c>
      <c r="E1486">
        <v>203.10657031946062</v>
      </c>
      <c r="F1486" s="6">
        <v>93.045101117965658</v>
      </c>
    </row>
    <row r="1487" spans="1:6" x14ac:dyDescent="0.25">
      <c r="A1487" s="1">
        <v>43893.75</v>
      </c>
      <c r="B1487">
        <v>1605</v>
      </c>
      <c r="C1487">
        <v>170.03207326295643</v>
      </c>
      <c r="D1487">
        <v>8.4960754220611587</v>
      </c>
      <c r="E1487">
        <v>203.63133355734618</v>
      </c>
      <c r="F1487" s="6">
        <v>93.024596653505057</v>
      </c>
    </row>
    <row r="1488" spans="1:6" x14ac:dyDescent="0.25">
      <c r="A1488" s="1">
        <v>43893.791666666664</v>
      </c>
      <c r="B1488">
        <v>1681</v>
      </c>
      <c r="C1488">
        <v>118.09247341336145</v>
      </c>
      <c r="D1488">
        <v>0</v>
      </c>
      <c r="E1488">
        <v>204.05921438013735</v>
      </c>
      <c r="F1488" s="6">
        <v>96.041705991480143</v>
      </c>
    </row>
    <row r="1489" spans="1:6" x14ac:dyDescent="0.25">
      <c r="A1489" s="1">
        <v>43893.833333333336</v>
      </c>
      <c r="B1489">
        <v>1660</v>
      </c>
      <c r="C1489">
        <v>74.076436329735657</v>
      </c>
      <c r="D1489">
        <v>0</v>
      </c>
      <c r="E1489">
        <v>204.50625248623641</v>
      </c>
      <c r="F1489" s="6">
        <v>95.99551417938234</v>
      </c>
    </row>
    <row r="1490" spans="1:6" x14ac:dyDescent="0.25">
      <c r="A1490" s="1">
        <v>43893.875</v>
      </c>
      <c r="B1490">
        <v>1598</v>
      </c>
      <c r="C1490">
        <v>70.244068847550295</v>
      </c>
      <c r="D1490">
        <v>0</v>
      </c>
      <c r="E1490">
        <v>203.18454235167391</v>
      </c>
      <c r="F1490" s="6">
        <v>96.128323660940552</v>
      </c>
    </row>
    <row r="1491" spans="1:6" x14ac:dyDescent="0.25">
      <c r="A1491" s="1">
        <v>43893.916666666664</v>
      </c>
      <c r="B1491">
        <v>1492</v>
      </c>
      <c r="C1491">
        <v>74.28345567946964</v>
      </c>
      <c r="D1491">
        <v>0</v>
      </c>
      <c r="E1491">
        <v>202.85994463645486</v>
      </c>
      <c r="F1491" s="6">
        <v>96.960362842673618</v>
      </c>
    </row>
    <row r="1492" spans="1:6" x14ac:dyDescent="0.25">
      <c r="A1492" s="1">
        <v>43893.958333333336</v>
      </c>
      <c r="B1492">
        <v>1392</v>
      </c>
      <c r="C1492">
        <v>102.33893504450056</v>
      </c>
      <c r="D1492">
        <v>0</v>
      </c>
      <c r="E1492">
        <v>201.9246741171994</v>
      </c>
      <c r="F1492" s="6">
        <v>95.29183352270914</v>
      </c>
    </row>
    <row r="1493" spans="1:6" x14ac:dyDescent="0.25">
      <c r="A1493" s="1">
        <v>43894</v>
      </c>
      <c r="B1493">
        <v>1348</v>
      </c>
      <c r="C1493">
        <v>116.78929542414348</v>
      </c>
      <c r="D1493">
        <v>0</v>
      </c>
      <c r="E1493">
        <v>201.10527079781468</v>
      </c>
      <c r="F1493" s="6">
        <v>96.634235473834394</v>
      </c>
    </row>
    <row r="1494" spans="1:6" x14ac:dyDescent="0.25">
      <c r="A1494" s="1">
        <v>43894.041666666664</v>
      </c>
      <c r="B1494">
        <v>1334</v>
      </c>
      <c r="C1494">
        <v>128.29635867055256</v>
      </c>
      <c r="D1494">
        <v>0</v>
      </c>
      <c r="E1494">
        <v>174.45484686802703</v>
      </c>
      <c r="F1494" s="6">
        <v>96.909429896529389</v>
      </c>
    </row>
    <row r="1495" spans="1:6" x14ac:dyDescent="0.25">
      <c r="A1495" s="1">
        <v>43894.083333333336</v>
      </c>
      <c r="B1495">
        <v>1338</v>
      </c>
      <c r="C1495">
        <v>157.3462385904524</v>
      </c>
      <c r="D1495">
        <v>0</v>
      </c>
      <c r="E1495">
        <v>174.74657245198674</v>
      </c>
      <c r="F1495" s="6">
        <v>95.197404147314899</v>
      </c>
    </row>
    <row r="1496" spans="1:6" x14ac:dyDescent="0.25">
      <c r="A1496" s="1">
        <v>43894.125</v>
      </c>
      <c r="B1496">
        <v>1375</v>
      </c>
      <c r="C1496">
        <v>192.57944254006279</v>
      </c>
      <c r="D1496">
        <v>0</v>
      </c>
      <c r="E1496">
        <v>174.86124378805857</v>
      </c>
      <c r="F1496" s="6">
        <v>95.733109006865519</v>
      </c>
    </row>
    <row r="1497" spans="1:6" x14ac:dyDescent="0.25">
      <c r="A1497" s="1">
        <v>43894.166666666664</v>
      </c>
      <c r="B1497">
        <v>1415</v>
      </c>
      <c r="C1497">
        <v>182.45783506202699</v>
      </c>
      <c r="D1497">
        <v>0</v>
      </c>
      <c r="E1497">
        <v>176.18797980151814</v>
      </c>
      <c r="F1497" s="6">
        <v>97.742829404984064</v>
      </c>
    </row>
    <row r="1498" spans="1:6" x14ac:dyDescent="0.25">
      <c r="A1498" s="1">
        <v>43894.208333333336</v>
      </c>
      <c r="B1498">
        <v>1534</v>
      </c>
      <c r="C1498">
        <v>150.45014672999912</v>
      </c>
      <c r="D1498">
        <v>0</v>
      </c>
      <c r="E1498">
        <v>202.54564883738294</v>
      </c>
      <c r="F1498" s="6">
        <v>96.946301931183484</v>
      </c>
    </row>
    <row r="1499" spans="1:6" x14ac:dyDescent="0.25">
      <c r="A1499" s="1">
        <v>43894.25</v>
      </c>
      <c r="B1499">
        <v>1734</v>
      </c>
      <c r="C1499">
        <v>170.06798224088882</v>
      </c>
      <c r="D1499">
        <v>0</v>
      </c>
      <c r="E1499">
        <v>202.5902370910247</v>
      </c>
      <c r="F1499" s="6">
        <v>98.116117220852146</v>
      </c>
    </row>
    <row r="1500" spans="1:6" x14ac:dyDescent="0.25">
      <c r="A1500" s="1">
        <v>43894.291666666664</v>
      </c>
      <c r="B1500">
        <v>1825</v>
      </c>
      <c r="C1500">
        <v>148.28949673695033</v>
      </c>
      <c r="D1500">
        <v>17.241282556383176</v>
      </c>
      <c r="E1500">
        <v>201.11205020187586</v>
      </c>
      <c r="F1500" s="6">
        <v>97.812733538681798</v>
      </c>
    </row>
    <row r="1501" spans="1:6" x14ac:dyDescent="0.25">
      <c r="A1501" s="1">
        <v>43894.333333333336</v>
      </c>
      <c r="B1501">
        <v>1792</v>
      </c>
      <c r="C1501">
        <v>157.95127717992995</v>
      </c>
      <c r="D1501">
        <v>108.95289518912797</v>
      </c>
      <c r="E1501">
        <v>199.83802318579427</v>
      </c>
      <c r="F1501" s="6">
        <v>99.372088843095923</v>
      </c>
    </row>
    <row r="1502" spans="1:6" x14ac:dyDescent="0.25">
      <c r="A1502" s="1">
        <v>43894.375</v>
      </c>
      <c r="B1502">
        <v>1679</v>
      </c>
      <c r="C1502">
        <v>180.29047558424207</v>
      </c>
      <c r="D1502">
        <v>195.21250443269437</v>
      </c>
      <c r="E1502">
        <v>199.4844076932759</v>
      </c>
      <c r="F1502" s="6">
        <v>97.956539140676156</v>
      </c>
    </row>
    <row r="1503" spans="1:6" x14ac:dyDescent="0.25">
      <c r="A1503" s="1">
        <v>43894.416666666664</v>
      </c>
      <c r="B1503">
        <v>1608</v>
      </c>
      <c r="C1503">
        <v>343.98511877250678</v>
      </c>
      <c r="D1503">
        <v>232.72559953591457</v>
      </c>
      <c r="E1503">
        <v>198.7642909538047</v>
      </c>
      <c r="F1503" s="6">
        <v>102.72625717666834</v>
      </c>
    </row>
    <row r="1504" spans="1:6" x14ac:dyDescent="0.25">
      <c r="A1504" s="1">
        <v>43894.458333333336</v>
      </c>
      <c r="B1504">
        <v>1621</v>
      </c>
      <c r="C1504">
        <v>494.53124500189881</v>
      </c>
      <c r="D1504">
        <v>246.38328162297373</v>
      </c>
      <c r="E1504">
        <v>199.1148857160901</v>
      </c>
      <c r="F1504" s="6">
        <v>95.768330228126686</v>
      </c>
    </row>
    <row r="1505" spans="1:6" x14ac:dyDescent="0.25">
      <c r="A1505" s="1">
        <v>43894.5</v>
      </c>
      <c r="B1505">
        <v>1531</v>
      </c>
      <c r="C1505">
        <v>539.24671241082092</v>
      </c>
      <c r="D1505">
        <v>243.01903344082439</v>
      </c>
      <c r="E1505">
        <v>199.29330870926873</v>
      </c>
      <c r="F1505" s="6">
        <v>92.442911333904974</v>
      </c>
    </row>
    <row r="1506" spans="1:6" x14ac:dyDescent="0.25">
      <c r="A1506" s="1">
        <v>43894.541666666664</v>
      </c>
      <c r="B1506">
        <v>1503</v>
      </c>
      <c r="C1506">
        <v>532.06760751003685</v>
      </c>
      <c r="D1506">
        <v>238.83462506543609</v>
      </c>
      <c r="E1506">
        <v>175.3769770058193</v>
      </c>
      <c r="F1506" s="6">
        <v>102.58737156109375</v>
      </c>
    </row>
    <row r="1507" spans="1:6" x14ac:dyDescent="0.25">
      <c r="A1507" s="1">
        <v>43894.583333333336</v>
      </c>
      <c r="B1507">
        <v>1475</v>
      </c>
      <c r="C1507">
        <v>541.31749778705171</v>
      </c>
      <c r="D1507">
        <v>256.19505763490702</v>
      </c>
      <c r="E1507">
        <v>172.54363761452348</v>
      </c>
      <c r="F1507" s="6">
        <v>105.83673002011685</v>
      </c>
    </row>
    <row r="1508" spans="1:6" x14ac:dyDescent="0.25">
      <c r="A1508" s="1">
        <v>43894.625</v>
      </c>
      <c r="B1508">
        <v>1425</v>
      </c>
      <c r="C1508">
        <v>464.8348891046312</v>
      </c>
      <c r="D1508">
        <v>250.35515867760631</v>
      </c>
      <c r="E1508">
        <v>172.70746194615876</v>
      </c>
      <c r="F1508" s="6">
        <v>103.53228305535563</v>
      </c>
    </row>
    <row r="1509" spans="1:6" x14ac:dyDescent="0.25">
      <c r="A1509" s="1">
        <v>43894.666666666664</v>
      </c>
      <c r="B1509">
        <v>1521</v>
      </c>
      <c r="C1509">
        <v>375.8082225909763</v>
      </c>
      <c r="D1509">
        <v>222.65731562970097</v>
      </c>
      <c r="E1509">
        <v>172.65288321365946</v>
      </c>
      <c r="F1509" s="6">
        <v>103.29164707974518</v>
      </c>
    </row>
    <row r="1510" spans="1:6" x14ac:dyDescent="0.25">
      <c r="A1510" s="1">
        <v>43894.708333333336</v>
      </c>
      <c r="B1510">
        <v>1512</v>
      </c>
      <c r="C1510">
        <v>286.21743297153051</v>
      </c>
      <c r="D1510">
        <v>109.08988235384129</v>
      </c>
      <c r="E1510">
        <v>200.02804644903472</v>
      </c>
      <c r="F1510" s="6">
        <v>103.53164532129541</v>
      </c>
    </row>
    <row r="1511" spans="1:6" x14ac:dyDescent="0.25">
      <c r="A1511" s="1">
        <v>43894.75</v>
      </c>
      <c r="B1511">
        <v>1580</v>
      </c>
      <c r="C1511">
        <v>189.47430050108167</v>
      </c>
      <c r="D1511">
        <v>9.092495341620177</v>
      </c>
      <c r="E1511">
        <v>202.72084756319424</v>
      </c>
      <c r="F1511" s="6">
        <v>104.33851689470998</v>
      </c>
    </row>
    <row r="1512" spans="1:6" x14ac:dyDescent="0.25">
      <c r="A1512" s="1">
        <v>43894.791666666664</v>
      </c>
      <c r="B1512">
        <v>1660</v>
      </c>
      <c r="C1512">
        <v>75.962888979832329</v>
      </c>
      <c r="D1512">
        <v>0</v>
      </c>
      <c r="E1512">
        <v>202.20871592151624</v>
      </c>
      <c r="F1512" s="6">
        <v>105.14579248212014</v>
      </c>
    </row>
    <row r="1513" spans="1:6" x14ac:dyDescent="0.25">
      <c r="A1513" s="1">
        <v>43894.833333333336</v>
      </c>
      <c r="B1513">
        <v>1646</v>
      </c>
      <c r="C1513">
        <v>57.164765046940914</v>
      </c>
      <c r="D1513">
        <v>0</v>
      </c>
      <c r="E1513">
        <v>202.80734341911946</v>
      </c>
      <c r="F1513" s="6">
        <v>106.57723131249367</v>
      </c>
    </row>
    <row r="1514" spans="1:6" x14ac:dyDescent="0.25">
      <c r="A1514" s="1">
        <v>43894.875</v>
      </c>
      <c r="B1514">
        <v>1585</v>
      </c>
      <c r="C1514">
        <v>33.6914355568356</v>
      </c>
      <c r="D1514">
        <v>0</v>
      </c>
      <c r="E1514">
        <v>202.59893070379505</v>
      </c>
      <c r="F1514" s="6">
        <v>106.47326198312065</v>
      </c>
    </row>
    <row r="1515" spans="1:6" x14ac:dyDescent="0.25">
      <c r="A1515" s="1">
        <v>43894.916666666664</v>
      </c>
      <c r="B1515">
        <v>1484</v>
      </c>
      <c r="C1515">
        <v>19.525855562978318</v>
      </c>
      <c r="D1515">
        <v>0</v>
      </c>
      <c r="E1515">
        <v>201.50923388840488</v>
      </c>
      <c r="F1515" s="6">
        <v>108.01571958079336</v>
      </c>
    </row>
    <row r="1516" spans="1:6" x14ac:dyDescent="0.25">
      <c r="A1516" s="1">
        <v>43894.958333333336</v>
      </c>
      <c r="B1516">
        <v>1405</v>
      </c>
      <c r="C1516">
        <v>17.249099615971247</v>
      </c>
      <c r="D1516">
        <v>0</v>
      </c>
      <c r="E1516">
        <v>200.07694075244814</v>
      </c>
      <c r="F1516" s="6">
        <v>107.64947334194177</v>
      </c>
    </row>
    <row r="1517" spans="1:6" x14ac:dyDescent="0.25">
      <c r="A1517" s="1">
        <v>43895</v>
      </c>
      <c r="B1517">
        <v>1368</v>
      </c>
      <c r="C1517">
        <v>37.109965990543365</v>
      </c>
      <c r="D1517">
        <v>0</v>
      </c>
      <c r="E1517">
        <v>198.65431747217755</v>
      </c>
      <c r="F1517" s="6">
        <v>107.67799033776689</v>
      </c>
    </row>
    <row r="1518" spans="1:6" x14ac:dyDescent="0.25">
      <c r="A1518" s="1">
        <v>43895.041666666664</v>
      </c>
      <c r="B1518">
        <v>1353</v>
      </c>
      <c r="C1518">
        <v>75.026799457973908</v>
      </c>
      <c r="D1518">
        <v>0</v>
      </c>
      <c r="E1518">
        <v>171.314273581398</v>
      </c>
      <c r="F1518" s="6">
        <v>109.49239768225036</v>
      </c>
    </row>
    <row r="1519" spans="1:6" x14ac:dyDescent="0.25">
      <c r="A1519" s="1">
        <v>43895.083333333336</v>
      </c>
      <c r="B1519">
        <v>1364</v>
      </c>
      <c r="C1519">
        <v>136.64034686840907</v>
      </c>
      <c r="D1519">
        <v>0</v>
      </c>
      <c r="E1519">
        <v>170.91249988167365</v>
      </c>
      <c r="F1519" s="6">
        <v>110.23020317178569</v>
      </c>
    </row>
    <row r="1520" spans="1:6" x14ac:dyDescent="0.25">
      <c r="A1520" s="1">
        <v>43895.125</v>
      </c>
      <c r="B1520">
        <v>1377</v>
      </c>
      <c r="C1520">
        <v>201.72870302793714</v>
      </c>
      <c r="D1520">
        <v>0</v>
      </c>
      <c r="E1520">
        <v>169.89811512783481</v>
      </c>
      <c r="F1520" s="6">
        <v>110.66641162922133</v>
      </c>
    </row>
    <row r="1521" spans="1:6" x14ac:dyDescent="0.25">
      <c r="A1521" s="1">
        <v>43895.166666666664</v>
      </c>
      <c r="B1521">
        <v>1435</v>
      </c>
      <c r="C1521">
        <v>268.86806725989447</v>
      </c>
      <c r="D1521">
        <v>0</v>
      </c>
      <c r="E1521">
        <v>199.63448640562868</v>
      </c>
      <c r="F1521" s="6">
        <v>112.32083858851662</v>
      </c>
    </row>
    <row r="1522" spans="1:6" x14ac:dyDescent="0.25">
      <c r="A1522" s="1">
        <v>43895.208333333336</v>
      </c>
      <c r="B1522">
        <v>1547</v>
      </c>
      <c r="C1522">
        <v>321.34091631529071</v>
      </c>
      <c r="D1522">
        <v>0</v>
      </c>
      <c r="E1522">
        <v>199.85176939104599</v>
      </c>
      <c r="F1522" s="6">
        <v>110.59256823716454</v>
      </c>
    </row>
    <row r="1523" spans="1:6" x14ac:dyDescent="0.25">
      <c r="A1523" s="1">
        <v>43895.25</v>
      </c>
      <c r="B1523">
        <v>1746</v>
      </c>
      <c r="C1523">
        <v>347.12252743275957</v>
      </c>
      <c r="D1523">
        <v>0</v>
      </c>
      <c r="E1523">
        <v>199.53294869835878</v>
      </c>
      <c r="F1523" s="6">
        <v>112.958826137854</v>
      </c>
    </row>
    <row r="1524" spans="1:6" x14ac:dyDescent="0.25">
      <c r="A1524" s="1">
        <v>43895.291666666664</v>
      </c>
      <c r="B1524">
        <v>1842</v>
      </c>
      <c r="C1524">
        <v>404.55572133170233</v>
      </c>
      <c r="D1524">
        <v>18.620487546461579</v>
      </c>
      <c r="E1524">
        <v>198.27209291852893</v>
      </c>
      <c r="F1524" s="6">
        <v>112.09320815776138</v>
      </c>
    </row>
    <row r="1525" spans="1:6" x14ac:dyDescent="0.25">
      <c r="A1525" s="1">
        <v>43895.333333333336</v>
      </c>
      <c r="B1525">
        <v>1797</v>
      </c>
      <c r="C1525">
        <v>402.19220340050589</v>
      </c>
      <c r="D1525">
        <v>157.38194259936671</v>
      </c>
      <c r="E1525">
        <v>198.26257712738968</v>
      </c>
      <c r="F1525" s="6">
        <v>111.62260782754956</v>
      </c>
    </row>
    <row r="1526" spans="1:6" x14ac:dyDescent="0.25">
      <c r="A1526" s="1">
        <v>43895.375</v>
      </c>
      <c r="B1526">
        <v>1714</v>
      </c>
      <c r="C1526">
        <v>387.8416503016154</v>
      </c>
      <c r="D1526">
        <v>266.25374863085784</v>
      </c>
      <c r="E1526">
        <v>199.65907601784059</v>
      </c>
      <c r="F1526" s="6">
        <v>109.83798078490572</v>
      </c>
    </row>
    <row r="1527" spans="1:6" x14ac:dyDescent="0.25">
      <c r="A1527" s="1">
        <v>43895.416666666664</v>
      </c>
      <c r="B1527">
        <v>1647</v>
      </c>
      <c r="C1527">
        <v>395.65052820460005</v>
      </c>
      <c r="D1527">
        <v>270.22195796343743</v>
      </c>
      <c r="E1527">
        <v>201.39920906813532</v>
      </c>
      <c r="F1527" s="6">
        <v>109.76298666888914</v>
      </c>
    </row>
    <row r="1528" spans="1:6" x14ac:dyDescent="0.25">
      <c r="A1528" s="1">
        <v>43895.458333333336</v>
      </c>
      <c r="B1528">
        <v>1579</v>
      </c>
      <c r="C1528">
        <v>424.67743136978146</v>
      </c>
      <c r="D1528">
        <v>258.74200340884346</v>
      </c>
      <c r="E1528">
        <v>201.73728133825637</v>
      </c>
      <c r="F1528" s="6">
        <v>108.4838581160771</v>
      </c>
    </row>
    <row r="1529" spans="1:6" x14ac:dyDescent="0.25">
      <c r="A1529" s="1">
        <v>43895.5</v>
      </c>
      <c r="B1529">
        <v>1539</v>
      </c>
      <c r="C1529">
        <v>441.70114653693304</v>
      </c>
      <c r="D1529">
        <v>238.25528857210165</v>
      </c>
      <c r="E1529">
        <v>199.50843885466244</v>
      </c>
      <c r="F1529" s="6">
        <v>107.68239338736005</v>
      </c>
    </row>
    <row r="1530" spans="1:6" x14ac:dyDescent="0.25">
      <c r="A1530" s="1">
        <v>43895.541666666664</v>
      </c>
      <c r="B1530">
        <v>1521</v>
      </c>
      <c r="C1530">
        <v>489.08559561369157</v>
      </c>
      <c r="D1530">
        <v>238.54652729131502</v>
      </c>
      <c r="E1530">
        <v>199.81808336535494</v>
      </c>
      <c r="F1530" s="6">
        <v>108.58908271839113</v>
      </c>
    </row>
    <row r="1531" spans="1:6" x14ac:dyDescent="0.25">
      <c r="A1531" s="1">
        <v>43895.583333333336</v>
      </c>
      <c r="B1531">
        <v>1479</v>
      </c>
      <c r="C1531">
        <v>497.35066545910303</v>
      </c>
      <c r="D1531">
        <v>249.2012352726687</v>
      </c>
      <c r="E1531">
        <v>199.4380989191086</v>
      </c>
      <c r="F1531" s="6">
        <v>107.20454459105689</v>
      </c>
    </row>
    <row r="1532" spans="1:6" x14ac:dyDescent="0.25">
      <c r="A1532" s="1">
        <v>43895.625</v>
      </c>
      <c r="B1532">
        <v>1468</v>
      </c>
      <c r="C1532">
        <v>515.10502270211111</v>
      </c>
      <c r="D1532">
        <v>249.40125545085019</v>
      </c>
      <c r="E1532">
        <v>186.31667143880617</v>
      </c>
      <c r="F1532" s="6">
        <v>107.38860594617555</v>
      </c>
    </row>
    <row r="1533" spans="1:6" x14ac:dyDescent="0.25">
      <c r="A1533" s="1">
        <v>43895.666666666664</v>
      </c>
      <c r="B1533">
        <v>1471</v>
      </c>
      <c r="C1533">
        <v>558.4862897355822</v>
      </c>
      <c r="D1533">
        <v>221.65569704831893</v>
      </c>
      <c r="E1533">
        <v>189.77453312835397</v>
      </c>
      <c r="F1533" s="6">
        <v>102.79620263864769</v>
      </c>
    </row>
    <row r="1534" spans="1:6" x14ac:dyDescent="0.25">
      <c r="A1534" s="1">
        <v>43895.708333333336</v>
      </c>
      <c r="B1534">
        <v>1497</v>
      </c>
      <c r="C1534">
        <v>534.96501093207462</v>
      </c>
      <c r="D1534">
        <v>118.93334471112655</v>
      </c>
      <c r="E1534">
        <v>193.81828726899852</v>
      </c>
      <c r="F1534" s="6">
        <v>102.21518279371244</v>
      </c>
    </row>
    <row r="1535" spans="1:6" x14ac:dyDescent="0.25">
      <c r="A1535" s="1">
        <v>43895.75</v>
      </c>
      <c r="B1535">
        <v>1556</v>
      </c>
      <c r="C1535">
        <v>523.30982827123012</v>
      </c>
      <c r="D1535">
        <v>7.4862096304561048</v>
      </c>
      <c r="E1535">
        <v>228.3538044500917</v>
      </c>
      <c r="F1535" s="6">
        <v>103.12252220540847</v>
      </c>
    </row>
    <row r="1536" spans="1:6" x14ac:dyDescent="0.25">
      <c r="A1536" s="1">
        <v>43895.791666666664</v>
      </c>
      <c r="B1536">
        <v>1609</v>
      </c>
      <c r="C1536">
        <v>521.24045598898999</v>
      </c>
      <c r="D1536">
        <v>0</v>
      </c>
      <c r="E1536">
        <v>225.17493758888733</v>
      </c>
      <c r="F1536" s="6">
        <v>105.17842747638342</v>
      </c>
    </row>
    <row r="1537" spans="1:6" x14ac:dyDescent="0.25">
      <c r="A1537" s="1">
        <v>43895.833333333336</v>
      </c>
      <c r="B1537">
        <v>1587</v>
      </c>
      <c r="C1537">
        <v>519.59897416136005</v>
      </c>
      <c r="D1537">
        <v>0</v>
      </c>
      <c r="E1537">
        <v>221.88657708430659</v>
      </c>
      <c r="F1537" s="6">
        <v>108.2209431350108</v>
      </c>
    </row>
    <row r="1538" spans="1:6" x14ac:dyDescent="0.25">
      <c r="A1538" s="1">
        <v>43895.875</v>
      </c>
      <c r="B1538">
        <v>1528</v>
      </c>
      <c r="C1538">
        <v>486.58857698228621</v>
      </c>
      <c r="D1538">
        <v>0</v>
      </c>
      <c r="E1538">
        <v>217.88805688918038</v>
      </c>
      <c r="F1538" s="6">
        <v>108.88040675173811</v>
      </c>
    </row>
    <row r="1539" spans="1:6" x14ac:dyDescent="0.25">
      <c r="A1539" s="1">
        <v>43895.916666666664</v>
      </c>
      <c r="B1539">
        <v>1417</v>
      </c>
      <c r="C1539">
        <v>497.89562418577401</v>
      </c>
      <c r="D1539">
        <v>0</v>
      </c>
      <c r="E1539">
        <v>215.28866926037557</v>
      </c>
      <c r="F1539" s="6">
        <v>107.11345243203195</v>
      </c>
    </row>
    <row r="1540" spans="1:6" x14ac:dyDescent="0.25">
      <c r="A1540" s="1">
        <v>43895.958333333336</v>
      </c>
      <c r="B1540">
        <v>1336</v>
      </c>
      <c r="C1540">
        <v>474.04768023639258</v>
      </c>
      <c r="D1540">
        <v>0</v>
      </c>
      <c r="E1540">
        <v>212.35196481823283</v>
      </c>
      <c r="F1540" s="6">
        <v>108.03175563808233</v>
      </c>
    </row>
    <row r="1541" spans="1:6" x14ac:dyDescent="0.25">
      <c r="A1541" s="3">
        <v>43896</v>
      </c>
      <c r="B1541" s="4">
        <v>1289</v>
      </c>
      <c r="C1541">
        <v>478.06017522430415</v>
      </c>
      <c r="D1541">
        <v>0</v>
      </c>
      <c r="E1541">
        <v>213.40044992121284</v>
      </c>
      <c r="F1541" s="6">
        <v>107.48004180006913</v>
      </c>
    </row>
    <row r="1542" spans="1:6" x14ac:dyDescent="0.25">
      <c r="A1542" s="1">
        <v>43896.041666666664</v>
      </c>
      <c r="B1542">
        <v>1272</v>
      </c>
      <c r="C1542">
        <v>414.23785544840496</v>
      </c>
      <c r="D1542">
        <v>0</v>
      </c>
      <c r="E1542">
        <v>188.70268076322486</v>
      </c>
      <c r="F1542" s="6">
        <v>107.50070934288789</v>
      </c>
    </row>
    <row r="1543" spans="1:6" x14ac:dyDescent="0.25">
      <c r="A1543" s="1">
        <v>43896.083333333336</v>
      </c>
      <c r="B1543">
        <v>1257</v>
      </c>
      <c r="C1543">
        <v>380.49637554295862</v>
      </c>
      <c r="D1543">
        <v>0</v>
      </c>
      <c r="E1543">
        <v>190.30302855893734</v>
      </c>
      <c r="F1543" s="6">
        <v>107.0338638434561</v>
      </c>
    </row>
    <row r="1544" spans="1:6" x14ac:dyDescent="0.25">
      <c r="A1544" s="1">
        <v>43896.125</v>
      </c>
      <c r="B1544">
        <v>1281</v>
      </c>
      <c r="C1544">
        <v>373.25174386045671</v>
      </c>
      <c r="D1544">
        <v>0</v>
      </c>
      <c r="E1544">
        <v>192.41183800284205</v>
      </c>
      <c r="F1544" s="6">
        <v>106.88321826435239</v>
      </c>
    </row>
    <row r="1545" spans="1:6" x14ac:dyDescent="0.25">
      <c r="A1545" s="1">
        <v>43896.166666666664</v>
      </c>
      <c r="B1545">
        <v>1319</v>
      </c>
      <c r="C1545">
        <v>352.47948711988658</v>
      </c>
      <c r="D1545">
        <v>0</v>
      </c>
      <c r="E1545">
        <v>218.95212702794555</v>
      </c>
      <c r="F1545" s="6">
        <v>105.99504957011106</v>
      </c>
    </row>
    <row r="1546" spans="1:6" x14ac:dyDescent="0.25">
      <c r="A1546" s="1">
        <v>43896.208333333336</v>
      </c>
      <c r="B1546">
        <v>1421</v>
      </c>
      <c r="C1546">
        <v>356.58234355629816</v>
      </c>
      <c r="D1546">
        <v>0</v>
      </c>
      <c r="E1546">
        <v>220.91095108470108</v>
      </c>
      <c r="F1546" s="6">
        <v>105.67454674595997</v>
      </c>
    </row>
    <row r="1547" spans="1:6" x14ac:dyDescent="0.25">
      <c r="A1547" s="1">
        <v>43896.25</v>
      </c>
      <c r="B1547">
        <v>1594</v>
      </c>
      <c r="C1547">
        <v>357.18614345084296</v>
      </c>
      <c r="D1547">
        <v>0</v>
      </c>
      <c r="E1547">
        <v>219.28196842175271</v>
      </c>
      <c r="F1547" s="6">
        <v>106.44625068320593</v>
      </c>
    </row>
    <row r="1548" spans="1:6" x14ac:dyDescent="0.25">
      <c r="A1548" s="1">
        <v>43896.291666666664</v>
      </c>
      <c r="B1548">
        <v>1706</v>
      </c>
      <c r="C1548">
        <v>349.73588956493802</v>
      </c>
      <c r="D1548">
        <v>12.71349173926213</v>
      </c>
      <c r="E1548">
        <v>219.50515496488737</v>
      </c>
      <c r="F1548" s="6">
        <v>105.99595828163706</v>
      </c>
    </row>
    <row r="1549" spans="1:6" x14ac:dyDescent="0.25">
      <c r="A1549" s="1">
        <v>43896.333333333336</v>
      </c>
      <c r="B1549">
        <v>1686</v>
      </c>
      <c r="C1549">
        <v>327.87955211936111</v>
      </c>
      <c r="D1549">
        <v>69.825307941795586</v>
      </c>
      <c r="E1549">
        <v>218.2937757735273</v>
      </c>
      <c r="F1549" s="6">
        <v>106.80503708325593</v>
      </c>
    </row>
    <row r="1550" spans="1:6" x14ac:dyDescent="0.25">
      <c r="A1550" s="1">
        <v>43896.375</v>
      </c>
      <c r="B1550">
        <v>1657</v>
      </c>
      <c r="C1550">
        <v>308.59834119627209</v>
      </c>
      <c r="D1550">
        <v>130.47602837860126</v>
      </c>
      <c r="E1550">
        <v>218.32940623529987</v>
      </c>
      <c r="F1550" s="6">
        <v>104.65261056303116</v>
      </c>
    </row>
    <row r="1551" spans="1:6" x14ac:dyDescent="0.25">
      <c r="A1551" s="1">
        <v>43896.416666666664</v>
      </c>
      <c r="B1551">
        <v>1597</v>
      </c>
      <c r="C1551">
        <v>265.24633968374468</v>
      </c>
      <c r="D1551">
        <v>140.04738702214073</v>
      </c>
      <c r="E1551">
        <v>216.57525665480017</v>
      </c>
      <c r="F1551" s="6">
        <v>102.07511554969645</v>
      </c>
    </row>
    <row r="1552" spans="1:6" x14ac:dyDescent="0.25">
      <c r="A1552" s="1">
        <v>43896.458333333336</v>
      </c>
      <c r="B1552">
        <v>1554</v>
      </c>
      <c r="C1552">
        <v>248.88420519320172</v>
      </c>
      <c r="D1552">
        <v>135.26755391697387</v>
      </c>
      <c r="E1552">
        <v>216.62417813148693</v>
      </c>
      <c r="F1552" s="6">
        <v>102.48566569397082</v>
      </c>
    </row>
    <row r="1553" spans="1:6" x14ac:dyDescent="0.25">
      <c r="A1553" s="1">
        <v>43896.5</v>
      </c>
      <c r="B1553">
        <v>1523</v>
      </c>
      <c r="C1553">
        <v>258.67681264411078</v>
      </c>
      <c r="D1553">
        <v>146.24838149159223</v>
      </c>
      <c r="E1553">
        <v>188.41741368912963</v>
      </c>
      <c r="F1553" s="6">
        <v>104.06183547929599</v>
      </c>
    </row>
    <row r="1554" spans="1:6" x14ac:dyDescent="0.25">
      <c r="A1554" s="1">
        <v>43896.541666666664</v>
      </c>
      <c r="B1554">
        <v>1498</v>
      </c>
      <c r="C1554">
        <v>237.22190197912855</v>
      </c>
      <c r="D1554">
        <v>159.27812016720583</v>
      </c>
      <c r="E1554">
        <v>189.02513634151711</v>
      </c>
      <c r="F1554" s="6">
        <v>106.72545773227981</v>
      </c>
    </row>
    <row r="1555" spans="1:6" x14ac:dyDescent="0.25">
      <c r="A1555" s="1">
        <v>43896.583333333336</v>
      </c>
      <c r="B1555">
        <v>1481</v>
      </c>
      <c r="C1555">
        <v>210.83016360378264</v>
      </c>
      <c r="D1555">
        <v>138.74907959029011</v>
      </c>
      <c r="E1555">
        <v>190.17339184499644</v>
      </c>
      <c r="F1555" s="6">
        <v>105.90506687903678</v>
      </c>
    </row>
    <row r="1556" spans="1:6" x14ac:dyDescent="0.25">
      <c r="A1556" s="1">
        <v>43896.625</v>
      </c>
      <c r="B1556">
        <v>1474</v>
      </c>
      <c r="C1556">
        <v>201.93904647763569</v>
      </c>
      <c r="D1556">
        <v>82.024802184356503</v>
      </c>
      <c r="E1556">
        <v>191.5623978334597</v>
      </c>
      <c r="F1556" s="6">
        <v>103.27945715609837</v>
      </c>
    </row>
    <row r="1557" spans="1:6" x14ac:dyDescent="0.25">
      <c r="A1557" s="1">
        <v>43896.666666666664</v>
      </c>
      <c r="B1557">
        <v>1485</v>
      </c>
      <c r="C1557">
        <v>203.03924920060902</v>
      </c>
      <c r="D1557">
        <v>66.608369987984346</v>
      </c>
      <c r="E1557">
        <v>219.03032923688795</v>
      </c>
      <c r="F1557" s="6">
        <v>103.39795323143147</v>
      </c>
    </row>
    <row r="1558" spans="1:6" x14ac:dyDescent="0.25">
      <c r="A1558" s="1">
        <v>43896.708333333336</v>
      </c>
      <c r="B1558">
        <v>1498</v>
      </c>
      <c r="C1558">
        <v>226.25189520793492</v>
      </c>
      <c r="D1558">
        <v>34.003409346410919</v>
      </c>
      <c r="E1558">
        <v>223.26426237310835</v>
      </c>
      <c r="F1558" s="6">
        <v>103.09300469846029</v>
      </c>
    </row>
    <row r="1559" spans="1:6" x14ac:dyDescent="0.25">
      <c r="A1559" s="1">
        <v>43896.75</v>
      </c>
      <c r="B1559">
        <v>1538</v>
      </c>
      <c r="C1559">
        <v>244.17739914173549</v>
      </c>
      <c r="D1559">
        <v>5.0811069000231068</v>
      </c>
      <c r="E1559">
        <v>221.80748693564954</v>
      </c>
      <c r="F1559" s="6">
        <v>102.88363285068007</v>
      </c>
    </row>
    <row r="1560" spans="1:6" x14ac:dyDescent="0.25">
      <c r="A1560" s="1">
        <v>43896.791666666664</v>
      </c>
      <c r="B1560">
        <v>1570</v>
      </c>
      <c r="C1560">
        <v>313.49338714811535</v>
      </c>
      <c r="D1560">
        <v>0.87875926464559706</v>
      </c>
      <c r="E1560">
        <v>220.26075020165061</v>
      </c>
      <c r="F1560" s="6">
        <v>103.37011843569536</v>
      </c>
    </row>
    <row r="1561" spans="1:6" x14ac:dyDescent="0.25">
      <c r="A1561" s="1">
        <v>43896.833333333336</v>
      </c>
      <c r="B1561">
        <v>1528</v>
      </c>
      <c r="C1561">
        <v>304.11381097157795</v>
      </c>
      <c r="D1561">
        <v>0</v>
      </c>
      <c r="E1561">
        <v>221.19339576826019</v>
      </c>
      <c r="F1561" s="6">
        <v>103.87270391435429</v>
      </c>
    </row>
    <row r="1562" spans="1:6" x14ac:dyDescent="0.25">
      <c r="A1562" s="1">
        <v>43896.875</v>
      </c>
      <c r="B1562">
        <v>1472</v>
      </c>
      <c r="C1562">
        <v>300.5327068981594</v>
      </c>
      <c r="D1562">
        <v>0</v>
      </c>
      <c r="E1562">
        <v>219.47175785440152</v>
      </c>
      <c r="F1562" s="6">
        <v>105.30108991981429</v>
      </c>
    </row>
    <row r="1563" spans="1:6" x14ac:dyDescent="0.25">
      <c r="A1563" s="1">
        <v>43896.916666666664</v>
      </c>
      <c r="B1563">
        <v>1413</v>
      </c>
      <c r="C1563">
        <v>342.3572328470018</v>
      </c>
      <c r="D1563">
        <v>0</v>
      </c>
      <c r="E1563">
        <v>218.76210340585726</v>
      </c>
      <c r="F1563" s="6">
        <v>104.61232399376155</v>
      </c>
    </row>
    <row r="1564" spans="1:6" x14ac:dyDescent="0.25">
      <c r="A1564" s="1">
        <v>43896.958333333336</v>
      </c>
      <c r="B1564">
        <v>1324</v>
      </c>
      <c r="C1564">
        <v>342.98763052749638</v>
      </c>
      <c r="D1564">
        <v>0</v>
      </c>
      <c r="E1564">
        <v>217.50074096473043</v>
      </c>
      <c r="F1564" s="6">
        <v>103.91911352786255</v>
      </c>
    </row>
    <row r="1565" spans="1:6" x14ac:dyDescent="0.25">
      <c r="A1565" s="1">
        <v>43897</v>
      </c>
      <c r="B1565">
        <v>1270</v>
      </c>
      <c r="C1565">
        <v>328.86233702384106</v>
      </c>
      <c r="D1565">
        <v>0</v>
      </c>
      <c r="E1565">
        <v>191.32992704112547</v>
      </c>
      <c r="F1565" s="6">
        <v>104.73118681488867</v>
      </c>
    </row>
    <row r="1566" spans="1:6" x14ac:dyDescent="0.25">
      <c r="A1566" s="1">
        <v>43897.041666666664</v>
      </c>
      <c r="B1566">
        <v>1229</v>
      </c>
      <c r="C1566">
        <v>326.55693490091954</v>
      </c>
      <c r="D1566">
        <v>0</v>
      </c>
      <c r="E1566">
        <v>192.98282679783333</v>
      </c>
      <c r="F1566" s="6">
        <v>104.17957280717252</v>
      </c>
    </row>
    <row r="1567" spans="1:6" x14ac:dyDescent="0.25">
      <c r="A1567" s="1">
        <v>43897.083333333336</v>
      </c>
      <c r="B1567">
        <v>1219</v>
      </c>
      <c r="C1567">
        <v>336.55683855395847</v>
      </c>
      <c r="D1567">
        <v>0</v>
      </c>
      <c r="E1567">
        <v>193.31236360987472</v>
      </c>
      <c r="F1567" s="6">
        <v>103.43475100537194</v>
      </c>
    </row>
    <row r="1568" spans="1:6" x14ac:dyDescent="0.25">
      <c r="A1568" s="1">
        <v>43897.125</v>
      </c>
      <c r="B1568">
        <v>1217</v>
      </c>
      <c r="C1568">
        <v>298.70138161510891</v>
      </c>
      <c r="D1568">
        <v>0</v>
      </c>
      <c r="E1568">
        <v>194.1851532636129</v>
      </c>
      <c r="F1568" s="6">
        <v>104.332358360702</v>
      </c>
    </row>
    <row r="1569" spans="1:6" x14ac:dyDescent="0.25">
      <c r="A1569" s="1">
        <v>43897.166666666664</v>
      </c>
      <c r="B1569">
        <v>1230</v>
      </c>
      <c r="C1569">
        <v>268.16043952602814</v>
      </c>
      <c r="D1569">
        <v>0</v>
      </c>
      <c r="E1569">
        <v>221.49032860214658</v>
      </c>
      <c r="F1569" s="6">
        <v>102.32018219810033</v>
      </c>
    </row>
    <row r="1570" spans="1:6" x14ac:dyDescent="0.25">
      <c r="A1570" s="1">
        <v>43897.208333333336</v>
      </c>
      <c r="B1570">
        <v>1278</v>
      </c>
      <c r="C1570">
        <v>198.99899018605549</v>
      </c>
      <c r="D1570">
        <v>0</v>
      </c>
      <c r="E1570">
        <v>221.57686183461124</v>
      </c>
      <c r="F1570" s="6">
        <v>105.30856703807464</v>
      </c>
    </row>
    <row r="1571" spans="1:6" x14ac:dyDescent="0.25">
      <c r="A1571" s="1">
        <v>43897.25</v>
      </c>
      <c r="B1571">
        <v>1353</v>
      </c>
      <c r="C1571">
        <v>193.38981174638536</v>
      </c>
      <c r="D1571">
        <v>0</v>
      </c>
      <c r="E1571">
        <v>220.89074304034057</v>
      </c>
      <c r="F1571" s="6">
        <v>106.10615260437231</v>
      </c>
    </row>
    <row r="1572" spans="1:6" x14ac:dyDescent="0.25">
      <c r="A1572" s="1">
        <v>43897.291666666664</v>
      </c>
      <c r="B1572">
        <v>1436</v>
      </c>
      <c r="C1572">
        <v>209.78099816322327</v>
      </c>
      <c r="D1572">
        <v>1.5030089762239489</v>
      </c>
      <c r="E1572">
        <v>219.54828969620189</v>
      </c>
      <c r="F1572" s="6">
        <v>105.08407255992648</v>
      </c>
    </row>
    <row r="1573" spans="1:6" x14ac:dyDescent="0.25">
      <c r="A1573" s="1">
        <v>43897.333333333336</v>
      </c>
      <c r="B1573">
        <v>1522</v>
      </c>
      <c r="C1573">
        <v>221.6655663274129</v>
      </c>
      <c r="D1573">
        <v>8.0459737878406248</v>
      </c>
      <c r="E1573">
        <v>219.74579065689926</v>
      </c>
      <c r="F1573" s="6">
        <v>105.32314330025696</v>
      </c>
    </row>
    <row r="1574" spans="1:6" x14ac:dyDescent="0.25">
      <c r="A1574" s="1">
        <v>43897.375</v>
      </c>
      <c r="B1574">
        <v>1580</v>
      </c>
      <c r="C1574">
        <v>247.52792054367066</v>
      </c>
      <c r="D1574">
        <v>16.646527700712067</v>
      </c>
      <c r="E1574">
        <v>218.82856347864836</v>
      </c>
      <c r="F1574" s="6">
        <v>106.55117022121172</v>
      </c>
    </row>
    <row r="1575" spans="1:6" x14ac:dyDescent="0.25">
      <c r="A1575" s="1">
        <v>43897.416666666664</v>
      </c>
      <c r="B1575">
        <v>1593</v>
      </c>
      <c r="C1575">
        <v>242.1058676469591</v>
      </c>
      <c r="D1575">
        <v>31.325944171844249</v>
      </c>
      <c r="E1575">
        <v>218.48400537620574</v>
      </c>
      <c r="F1575" s="6">
        <v>107.05517940928976</v>
      </c>
    </row>
    <row r="1576" spans="1:6" x14ac:dyDescent="0.25">
      <c r="A1576" s="1">
        <v>43897.458333333336</v>
      </c>
      <c r="B1576">
        <v>1578</v>
      </c>
      <c r="C1576">
        <v>254.99975281376308</v>
      </c>
      <c r="D1576">
        <v>51.926860545083926</v>
      </c>
      <c r="E1576">
        <v>218.19123517392129</v>
      </c>
      <c r="F1576" s="6">
        <v>105.46474363743786</v>
      </c>
    </row>
    <row r="1577" spans="1:6" x14ac:dyDescent="0.25">
      <c r="A1577" s="1">
        <v>43897.5</v>
      </c>
      <c r="B1577">
        <v>1546</v>
      </c>
      <c r="C1577">
        <v>227.58630544111466</v>
      </c>
      <c r="D1577">
        <v>47.537526101397134</v>
      </c>
      <c r="E1577">
        <v>214.76650356271307</v>
      </c>
      <c r="F1577" s="6">
        <v>104.65528444586984</v>
      </c>
    </row>
    <row r="1578" spans="1:6" x14ac:dyDescent="0.25">
      <c r="A1578" s="1">
        <v>43897.541666666664</v>
      </c>
      <c r="B1578">
        <v>1534</v>
      </c>
      <c r="C1578">
        <v>294.44341202672325</v>
      </c>
      <c r="D1578">
        <v>55.44955242377312</v>
      </c>
      <c r="E1578">
        <v>190.97807115348215</v>
      </c>
      <c r="F1578" s="6">
        <v>104.16018379637289</v>
      </c>
    </row>
    <row r="1579" spans="1:6" x14ac:dyDescent="0.25">
      <c r="A1579" s="1">
        <v>43897.583333333336</v>
      </c>
      <c r="B1579">
        <v>1526</v>
      </c>
      <c r="C1579">
        <v>415.48156413057114</v>
      </c>
      <c r="D1579">
        <v>45.226507371845599</v>
      </c>
      <c r="E1579">
        <v>191.19727718716501</v>
      </c>
      <c r="F1579" s="6">
        <v>104.3017576282771</v>
      </c>
    </row>
    <row r="1580" spans="1:6" x14ac:dyDescent="0.25">
      <c r="A1580" s="1">
        <v>43897.625</v>
      </c>
      <c r="B1580">
        <v>1504</v>
      </c>
      <c r="C1580">
        <v>508.13779478836062</v>
      </c>
      <c r="D1580">
        <v>43.310590140366067</v>
      </c>
      <c r="E1580">
        <v>191.63861519723625</v>
      </c>
      <c r="F1580" s="6">
        <v>106.5949553957518</v>
      </c>
    </row>
    <row r="1581" spans="1:6" x14ac:dyDescent="0.25">
      <c r="A1581" s="1">
        <v>43897.666666666664</v>
      </c>
      <c r="B1581">
        <v>1525</v>
      </c>
      <c r="C1581">
        <v>418.80992453214856</v>
      </c>
      <c r="D1581">
        <v>21.783885315602529</v>
      </c>
      <c r="E1581">
        <v>189.91537284920483</v>
      </c>
      <c r="F1581" s="6">
        <v>103.49998522974151</v>
      </c>
    </row>
    <row r="1582" spans="1:6" x14ac:dyDescent="0.25">
      <c r="A1582" s="1">
        <v>43897.708333333336</v>
      </c>
      <c r="B1582">
        <v>1546</v>
      </c>
      <c r="C1582">
        <v>331.63775991778903</v>
      </c>
      <c r="D1582">
        <v>18.608394770746639</v>
      </c>
      <c r="E1582">
        <v>191.46100086411127</v>
      </c>
      <c r="F1582" s="6">
        <v>104.65559126326143</v>
      </c>
    </row>
    <row r="1583" spans="1:6" x14ac:dyDescent="0.25">
      <c r="A1583" s="1">
        <v>43897.75</v>
      </c>
      <c r="B1583">
        <v>1593</v>
      </c>
      <c r="C1583">
        <v>251.33899955007766</v>
      </c>
      <c r="D1583">
        <v>2.7873995695004892</v>
      </c>
      <c r="E1583">
        <v>220.66414164093626</v>
      </c>
      <c r="F1583" s="6">
        <v>105.1271701742299</v>
      </c>
    </row>
    <row r="1584" spans="1:6" x14ac:dyDescent="0.25">
      <c r="A1584" s="1">
        <v>43897.791666666664</v>
      </c>
      <c r="B1584">
        <v>1613</v>
      </c>
      <c r="C1584">
        <v>208.05111387189231</v>
      </c>
      <c r="D1584">
        <v>0</v>
      </c>
      <c r="E1584">
        <v>223.28201745251306</v>
      </c>
      <c r="F1584" s="6">
        <v>104.13594202516099</v>
      </c>
    </row>
    <row r="1585" spans="1:6" x14ac:dyDescent="0.25">
      <c r="A1585" s="1">
        <v>43897.833333333336</v>
      </c>
      <c r="B1585">
        <v>1591</v>
      </c>
      <c r="C1585">
        <v>210.46738392893471</v>
      </c>
      <c r="D1585">
        <v>0</v>
      </c>
      <c r="E1585">
        <v>225.48665632958691</v>
      </c>
      <c r="F1585" s="6">
        <v>104.12285388235307</v>
      </c>
    </row>
    <row r="1586" spans="1:6" x14ac:dyDescent="0.25">
      <c r="A1586" s="1">
        <v>43897.875</v>
      </c>
      <c r="B1586">
        <v>1536</v>
      </c>
      <c r="C1586">
        <v>235.26661302206253</v>
      </c>
      <c r="D1586">
        <v>0</v>
      </c>
      <c r="E1586">
        <v>226.07317403913979</v>
      </c>
      <c r="F1586" s="6">
        <v>105.86396178761518</v>
      </c>
    </row>
    <row r="1587" spans="1:6" x14ac:dyDescent="0.25">
      <c r="A1587" s="1">
        <v>43897.916666666664</v>
      </c>
      <c r="B1587">
        <v>1468</v>
      </c>
      <c r="C1587">
        <v>246.82522946802777</v>
      </c>
      <c r="D1587">
        <v>0</v>
      </c>
      <c r="E1587">
        <v>225.82038923670791</v>
      </c>
      <c r="F1587" s="6">
        <v>106.61058705720515</v>
      </c>
    </row>
    <row r="1588" spans="1:6" x14ac:dyDescent="0.25">
      <c r="A1588" s="1">
        <v>43897.958333333336</v>
      </c>
      <c r="B1588">
        <v>1410</v>
      </c>
      <c r="C1588">
        <v>207.97470789082843</v>
      </c>
      <c r="D1588">
        <v>0</v>
      </c>
      <c r="E1588">
        <v>225.92323819721392</v>
      </c>
      <c r="F1588" s="6">
        <v>107.4510249426348</v>
      </c>
    </row>
    <row r="1589" spans="1:6" x14ac:dyDescent="0.25">
      <c r="A1589" s="1">
        <v>43898</v>
      </c>
      <c r="B1589">
        <v>1312</v>
      </c>
      <c r="C1589">
        <v>124.29452376227908</v>
      </c>
      <c r="D1589">
        <v>0</v>
      </c>
      <c r="E1589">
        <v>195.04962990769999</v>
      </c>
      <c r="F1589" s="6">
        <v>107.57694970002554</v>
      </c>
    </row>
    <row r="1590" spans="1:6" x14ac:dyDescent="0.25">
      <c r="A1590" s="1">
        <v>43898.041666666664</v>
      </c>
      <c r="B1590">
        <v>1328</v>
      </c>
      <c r="C1590">
        <v>74.87793764379289</v>
      </c>
      <c r="D1590">
        <v>0</v>
      </c>
      <c r="E1590">
        <v>194.84966511338592</v>
      </c>
      <c r="F1590" s="6">
        <v>108.61070849130928</v>
      </c>
    </row>
    <row r="1591" spans="1:6" x14ac:dyDescent="0.25">
      <c r="A1591" s="1">
        <v>43898.083333333336</v>
      </c>
      <c r="B1591">
        <v>1319.5</v>
      </c>
      <c r="C1591">
        <v>88.901821898619332</v>
      </c>
      <c r="D1591">
        <v>0</v>
      </c>
      <c r="E1591">
        <v>194.38208777738015</v>
      </c>
      <c r="F1591" s="6">
        <v>108.95803385533496</v>
      </c>
    </row>
    <row r="1592" spans="1:6" x14ac:dyDescent="0.25">
      <c r="A1592" s="1">
        <v>43898.125</v>
      </c>
      <c r="B1592">
        <v>1311</v>
      </c>
      <c r="C1592">
        <v>102.92570615344577</v>
      </c>
      <c r="D1592">
        <v>0</v>
      </c>
      <c r="E1592">
        <v>193.91451044137435</v>
      </c>
      <c r="F1592" s="6">
        <v>109.30535921936064</v>
      </c>
    </row>
    <row r="1593" spans="1:6" x14ac:dyDescent="0.25">
      <c r="A1593" s="1">
        <v>43898.166666666664</v>
      </c>
      <c r="B1593">
        <v>1319</v>
      </c>
      <c r="C1593">
        <v>142.50679281949996</v>
      </c>
      <c r="D1593">
        <v>0</v>
      </c>
      <c r="E1593">
        <v>192.05003528746388</v>
      </c>
      <c r="F1593" s="6">
        <v>111.34476380606375</v>
      </c>
    </row>
    <row r="1594" spans="1:6" x14ac:dyDescent="0.25">
      <c r="A1594" s="1">
        <v>43898.208333333336</v>
      </c>
      <c r="B1594">
        <v>1351</v>
      </c>
      <c r="C1594">
        <v>82.873507135444214</v>
      </c>
      <c r="D1594">
        <v>0</v>
      </c>
      <c r="E1594">
        <v>216.88112991784982</v>
      </c>
      <c r="F1594" s="6">
        <v>110.02176495531499</v>
      </c>
    </row>
    <row r="1595" spans="1:6" x14ac:dyDescent="0.25">
      <c r="A1595" s="1">
        <v>43898.25</v>
      </c>
      <c r="B1595">
        <v>1417</v>
      </c>
      <c r="C1595">
        <v>94.834896047062344</v>
      </c>
      <c r="D1595">
        <v>0</v>
      </c>
      <c r="E1595">
        <v>217.92686262638077</v>
      </c>
      <c r="F1595" s="6">
        <v>110.71984274708707</v>
      </c>
    </row>
    <row r="1596" spans="1:6" x14ac:dyDescent="0.25">
      <c r="A1596" s="1">
        <v>43898.291666666664</v>
      </c>
      <c r="B1596">
        <v>1503</v>
      </c>
      <c r="C1596">
        <v>77.51561384126876</v>
      </c>
      <c r="D1596">
        <v>0</v>
      </c>
      <c r="E1596">
        <v>219.02633813758467</v>
      </c>
      <c r="F1596" s="6">
        <v>107.76707677704967</v>
      </c>
    </row>
    <row r="1597" spans="1:6" x14ac:dyDescent="0.25">
      <c r="A1597" s="1">
        <v>43898.333333333336</v>
      </c>
      <c r="B1597">
        <v>1568</v>
      </c>
      <c r="C1597">
        <v>43.282063575532696</v>
      </c>
      <c r="D1597">
        <v>19.638091191748448</v>
      </c>
      <c r="E1597">
        <v>220.68146212042478</v>
      </c>
      <c r="F1597" s="6">
        <v>114.46938466528013</v>
      </c>
    </row>
    <row r="1598" spans="1:6" x14ac:dyDescent="0.25">
      <c r="A1598" s="1">
        <v>43898.375</v>
      </c>
      <c r="B1598">
        <v>1606</v>
      </c>
      <c r="C1598">
        <v>22.855986850665673</v>
      </c>
      <c r="D1598">
        <v>91.329604331496697</v>
      </c>
      <c r="E1598">
        <v>222.46909393849819</v>
      </c>
      <c r="F1598" s="6">
        <v>116.49727402778977</v>
      </c>
    </row>
    <row r="1599" spans="1:6" x14ac:dyDescent="0.25">
      <c r="A1599" s="1">
        <v>43898.416666666664</v>
      </c>
      <c r="B1599">
        <v>1596</v>
      </c>
      <c r="C1599">
        <v>4.6871688205624622</v>
      </c>
      <c r="D1599">
        <v>178.84329716710374</v>
      </c>
      <c r="E1599">
        <v>221.93908176578026</v>
      </c>
      <c r="F1599" s="6">
        <v>118.77481363294076</v>
      </c>
    </row>
    <row r="1600" spans="1:6" x14ac:dyDescent="0.25">
      <c r="A1600" s="1">
        <v>43898.458333333336</v>
      </c>
      <c r="B1600">
        <v>1552</v>
      </c>
      <c r="C1600">
        <v>6.7233897550834545</v>
      </c>
      <c r="D1600">
        <v>182.10621544569304</v>
      </c>
      <c r="E1600">
        <v>197.61862189237638</v>
      </c>
      <c r="F1600" s="6">
        <v>117.21446853374339</v>
      </c>
    </row>
    <row r="1601" spans="1:6" x14ac:dyDescent="0.25">
      <c r="A1601" s="1">
        <v>43898.5</v>
      </c>
      <c r="B1601">
        <v>1520</v>
      </c>
      <c r="C1601">
        <v>4.6538596197764077</v>
      </c>
      <c r="D1601">
        <v>226.28370033276533</v>
      </c>
      <c r="E1601">
        <v>198.16880029487194</v>
      </c>
      <c r="F1601" s="6">
        <v>116.57066815562659</v>
      </c>
    </row>
    <row r="1602" spans="1:6" x14ac:dyDescent="0.25">
      <c r="A1602" s="1">
        <v>43898.541666666664</v>
      </c>
      <c r="B1602">
        <v>1480</v>
      </c>
      <c r="C1602">
        <v>0.51497059331254835</v>
      </c>
      <c r="D1602">
        <v>188.92801879815107</v>
      </c>
      <c r="E1602">
        <v>197.25158570475895</v>
      </c>
      <c r="F1602" s="6">
        <v>116.22546093636909</v>
      </c>
    </row>
    <row r="1603" spans="1:6" x14ac:dyDescent="0.25">
      <c r="A1603" s="1">
        <v>43898.583333333336</v>
      </c>
      <c r="B1603">
        <v>1456</v>
      </c>
      <c r="C1603">
        <v>9.2908601408749814</v>
      </c>
      <c r="D1603">
        <v>190.37533933581619</v>
      </c>
      <c r="E1603">
        <v>195.40176410623047</v>
      </c>
      <c r="F1603" s="6">
        <v>101.41969224181723</v>
      </c>
    </row>
    <row r="1604" spans="1:6" x14ac:dyDescent="0.25">
      <c r="A1604" s="1">
        <v>43898.625</v>
      </c>
      <c r="B1604">
        <v>1437</v>
      </c>
      <c r="C1604">
        <v>18.48743927254942</v>
      </c>
      <c r="D1604">
        <v>142.30586441777822</v>
      </c>
      <c r="E1604">
        <v>195.17038183641733</v>
      </c>
      <c r="F1604" s="6">
        <v>109.70964983859248</v>
      </c>
    </row>
    <row r="1605" spans="1:6" x14ac:dyDescent="0.25">
      <c r="A1605" s="1">
        <v>43898.666666666664</v>
      </c>
      <c r="B1605">
        <v>1433</v>
      </c>
      <c r="C1605">
        <v>12.768804723739624</v>
      </c>
      <c r="D1605">
        <v>129.58169341968673</v>
      </c>
      <c r="E1605">
        <v>194.70320017375894</v>
      </c>
      <c r="F1605" s="6">
        <v>115.1833664563338</v>
      </c>
    </row>
    <row r="1606" spans="1:6" x14ac:dyDescent="0.25">
      <c r="A1606" s="1">
        <v>43898.708333333336</v>
      </c>
      <c r="B1606">
        <v>1464</v>
      </c>
      <c r="C1606">
        <v>11.69766945572032</v>
      </c>
      <c r="D1606">
        <v>96.222347315074686</v>
      </c>
      <c r="E1606">
        <v>216.70260899201449</v>
      </c>
      <c r="F1606" s="6">
        <v>114.85482572080494</v>
      </c>
    </row>
    <row r="1607" spans="1:6" x14ac:dyDescent="0.25">
      <c r="A1607" s="1">
        <v>43898.75</v>
      </c>
      <c r="B1607">
        <v>1494</v>
      </c>
      <c r="C1607">
        <v>6.1334104737821544</v>
      </c>
      <c r="D1607">
        <v>44.897547242594705</v>
      </c>
      <c r="E1607">
        <v>221.96746601089774</v>
      </c>
      <c r="F1607" s="6">
        <v>114.82668550244112</v>
      </c>
    </row>
    <row r="1608" spans="1:6" x14ac:dyDescent="0.25">
      <c r="A1608" s="1">
        <v>43898.791666666664</v>
      </c>
      <c r="B1608">
        <v>1565</v>
      </c>
      <c r="C1608">
        <v>1.1590927334469223</v>
      </c>
      <c r="D1608">
        <v>2.9855082956644692</v>
      </c>
      <c r="E1608">
        <v>223.43168228434692</v>
      </c>
      <c r="F1608" s="6">
        <v>113.42376914762099</v>
      </c>
    </row>
    <row r="1609" spans="1:6" x14ac:dyDescent="0.25">
      <c r="A1609" s="1">
        <v>43898.833333333336</v>
      </c>
      <c r="B1609">
        <v>1634</v>
      </c>
      <c r="C1609">
        <v>0.7018999819668631</v>
      </c>
      <c r="D1609">
        <v>0</v>
      </c>
      <c r="E1609">
        <v>222.36719686514488</v>
      </c>
      <c r="F1609" s="6">
        <v>117.7290193112502</v>
      </c>
    </row>
    <row r="1610" spans="1:6" x14ac:dyDescent="0.25">
      <c r="A1610" s="1">
        <v>43898.875</v>
      </c>
      <c r="B1610">
        <v>1589</v>
      </c>
      <c r="C1610">
        <v>1.1293594897501169</v>
      </c>
      <c r="D1610">
        <v>0</v>
      </c>
      <c r="E1610">
        <v>223.579181423752</v>
      </c>
      <c r="F1610" s="6">
        <v>115.87452294369244</v>
      </c>
    </row>
    <row r="1611" spans="1:6" x14ac:dyDescent="0.25">
      <c r="A1611" s="1">
        <v>43898.916666666664</v>
      </c>
      <c r="B1611">
        <v>1489</v>
      </c>
      <c r="C1611">
        <v>14.6816476044986</v>
      </c>
      <c r="D1611">
        <v>0</v>
      </c>
      <c r="E1611">
        <v>223.68530230373548</v>
      </c>
      <c r="F1611" s="6">
        <v>112.38642638204847</v>
      </c>
    </row>
    <row r="1612" spans="1:6" x14ac:dyDescent="0.25">
      <c r="A1612" s="1">
        <v>43898.958333333336</v>
      </c>
      <c r="B1612">
        <v>1384</v>
      </c>
      <c r="C1612">
        <v>20.964350023269652</v>
      </c>
      <c r="D1612">
        <v>0</v>
      </c>
      <c r="E1612">
        <v>224.08377702113839</v>
      </c>
      <c r="F1612" s="6">
        <v>108.2991032604955</v>
      </c>
    </row>
    <row r="1613" spans="1:6" x14ac:dyDescent="0.25">
      <c r="A1613" s="1">
        <v>43899</v>
      </c>
      <c r="B1613">
        <v>1316</v>
      </c>
      <c r="C1613">
        <v>35.16916135509809</v>
      </c>
      <c r="D1613">
        <v>0</v>
      </c>
      <c r="E1613">
        <v>223.87254818538534</v>
      </c>
      <c r="F1613" s="6">
        <v>108.7634787114242</v>
      </c>
    </row>
    <row r="1614" spans="1:6" x14ac:dyDescent="0.25">
      <c r="A1614" s="1">
        <v>43899.041666666664</v>
      </c>
      <c r="B1614">
        <v>1295</v>
      </c>
      <c r="C1614">
        <v>28.932670539485084</v>
      </c>
      <c r="D1614">
        <v>0</v>
      </c>
      <c r="E1614">
        <v>195.95285940719859</v>
      </c>
      <c r="F1614" s="6">
        <v>108.55819403209463</v>
      </c>
    </row>
    <row r="1615" spans="1:6" x14ac:dyDescent="0.25">
      <c r="A1615" s="1">
        <v>43899.083333333336</v>
      </c>
      <c r="B1615">
        <v>1277</v>
      </c>
      <c r="C1615">
        <v>39.393881783008581</v>
      </c>
      <c r="D1615">
        <v>0</v>
      </c>
      <c r="E1615">
        <v>195.32864777225677</v>
      </c>
      <c r="F1615" s="6">
        <v>109.01513686518419</v>
      </c>
    </row>
    <row r="1616" spans="1:6" x14ac:dyDescent="0.25">
      <c r="A1616" s="1">
        <v>43899.125</v>
      </c>
      <c r="B1616">
        <v>1296</v>
      </c>
      <c r="C1616">
        <v>34.305216284698908</v>
      </c>
      <c r="D1616">
        <v>0</v>
      </c>
      <c r="E1616">
        <v>195.75277094133688</v>
      </c>
      <c r="F1616" s="6">
        <v>110.11886794369052</v>
      </c>
    </row>
    <row r="1617" spans="1:6" x14ac:dyDescent="0.25">
      <c r="A1617" s="1">
        <v>43899.166666666664</v>
      </c>
      <c r="B1617">
        <v>1340</v>
      </c>
      <c r="C1617">
        <v>30.134659984509149</v>
      </c>
      <c r="D1617">
        <v>0</v>
      </c>
      <c r="E1617">
        <v>222.20965827157286</v>
      </c>
      <c r="F1617" s="6">
        <v>109.70580021742437</v>
      </c>
    </row>
    <row r="1618" spans="1:6" x14ac:dyDescent="0.25">
      <c r="A1618" s="1">
        <v>43899.208333333336</v>
      </c>
      <c r="B1618">
        <v>1425</v>
      </c>
      <c r="C1618">
        <v>43.355383022758694</v>
      </c>
      <c r="D1618">
        <v>0</v>
      </c>
      <c r="E1618">
        <v>223.25141432265173</v>
      </c>
      <c r="F1618" s="6">
        <v>109.44438589480654</v>
      </c>
    </row>
    <row r="1619" spans="1:6" x14ac:dyDescent="0.25">
      <c r="A1619" s="1">
        <v>43899.25</v>
      </c>
      <c r="B1619">
        <v>1608</v>
      </c>
      <c r="C1619">
        <v>66.553089119911192</v>
      </c>
      <c r="D1619">
        <v>0</v>
      </c>
      <c r="E1619">
        <v>223.68294165795902</v>
      </c>
      <c r="F1619" s="6">
        <v>109.86561112556802</v>
      </c>
    </row>
    <row r="1620" spans="1:6" x14ac:dyDescent="0.25">
      <c r="A1620" s="1">
        <v>43899.291666666664</v>
      </c>
      <c r="B1620">
        <v>1745</v>
      </c>
      <c r="C1620">
        <v>80.714308983272986</v>
      </c>
      <c r="D1620">
        <v>0</v>
      </c>
      <c r="E1620">
        <v>221.15504900068836</v>
      </c>
      <c r="F1620" s="6">
        <v>109.04278225242606</v>
      </c>
    </row>
    <row r="1621" spans="1:6" x14ac:dyDescent="0.25">
      <c r="A1621" s="1">
        <v>43899.333333333336</v>
      </c>
      <c r="B1621">
        <v>1764</v>
      </c>
      <c r="C1621">
        <v>106.02377610429129</v>
      </c>
      <c r="D1621">
        <v>5.5327188740546864</v>
      </c>
      <c r="E1621">
        <v>219.65728545290054</v>
      </c>
      <c r="F1621" s="6">
        <v>110.16735169538177</v>
      </c>
    </row>
    <row r="1622" spans="1:6" x14ac:dyDescent="0.25">
      <c r="A1622" s="1">
        <v>43899.375</v>
      </c>
      <c r="B1622">
        <v>1751</v>
      </c>
      <c r="C1622">
        <v>90.217834541002915</v>
      </c>
      <c r="D1622">
        <v>39.24184515370797</v>
      </c>
      <c r="E1622">
        <v>219.82260728743134</v>
      </c>
      <c r="F1622" s="6">
        <v>111.89856826572839</v>
      </c>
    </row>
    <row r="1623" spans="1:6" x14ac:dyDescent="0.25">
      <c r="A1623" s="1">
        <v>43899.416666666664</v>
      </c>
      <c r="B1623">
        <v>1734</v>
      </c>
      <c r="C1623">
        <v>62.882797023667223</v>
      </c>
      <c r="D1623">
        <v>87.479481809834638</v>
      </c>
      <c r="E1623">
        <v>221.17594300980002</v>
      </c>
      <c r="F1623" s="6">
        <v>111.9472864460151</v>
      </c>
    </row>
    <row r="1624" spans="1:6" x14ac:dyDescent="0.25">
      <c r="A1624" s="1">
        <v>43899.458333333336</v>
      </c>
      <c r="B1624">
        <v>1682</v>
      </c>
      <c r="C1624">
        <v>59.491445826106599</v>
      </c>
      <c r="D1624">
        <v>148.64380878882628</v>
      </c>
      <c r="E1624">
        <v>218.22413188232014</v>
      </c>
      <c r="F1624" s="6">
        <v>116.5963477722087</v>
      </c>
    </row>
    <row r="1625" spans="1:6" x14ac:dyDescent="0.25">
      <c r="A1625" s="1">
        <v>43899.5</v>
      </c>
      <c r="B1625">
        <v>1638</v>
      </c>
      <c r="C1625">
        <v>89.484139148394263</v>
      </c>
      <c r="D1625">
        <v>177.27293048795781</v>
      </c>
      <c r="E1625">
        <v>192.62069845149207</v>
      </c>
      <c r="F1625" s="6">
        <v>120.80438864842058</v>
      </c>
    </row>
    <row r="1626" spans="1:6" x14ac:dyDescent="0.25">
      <c r="A1626" s="1">
        <v>43899.541666666664</v>
      </c>
      <c r="B1626">
        <v>1591</v>
      </c>
      <c r="C1626">
        <v>116.42767469777002</v>
      </c>
      <c r="D1626">
        <v>148.63465153862944</v>
      </c>
      <c r="E1626">
        <v>190.72120596032747</v>
      </c>
      <c r="F1626" s="6">
        <v>118.03290589193246</v>
      </c>
    </row>
    <row r="1627" spans="1:6" x14ac:dyDescent="0.25">
      <c r="A1627" s="1">
        <v>43899.583333333336</v>
      </c>
      <c r="B1627">
        <v>1563</v>
      </c>
      <c r="C1627">
        <v>123.85000217861599</v>
      </c>
      <c r="D1627">
        <v>150.2551014195304</v>
      </c>
      <c r="E1627">
        <v>190.22581070527147</v>
      </c>
      <c r="F1627" s="6">
        <v>116.61421262256327</v>
      </c>
    </row>
    <row r="1628" spans="1:6" x14ac:dyDescent="0.25">
      <c r="A1628" s="1">
        <v>43899.625</v>
      </c>
      <c r="B1628">
        <v>1542</v>
      </c>
      <c r="C1628">
        <v>149.23839359135096</v>
      </c>
      <c r="D1628">
        <v>120.65899001042965</v>
      </c>
      <c r="E1628">
        <v>198.13843266308132</v>
      </c>
      <c r="F1628" s="6">
        <v>118.06388370608629</v>
      </c>
    </row>
    <row r="1629" spans="1:6" x14ac:dyDescent="0.25">
      <c r="A1629" s="1">
        <v>43899.666666666664</v>
      </c>
      <c r="B1629">
        <v>1533</v>
      </c>
      <c r="C1629">
        <v>123.25733809545305</v>
      </c>
      <c r="D1629">
        <v>108.35376586552768</v>
      </c>
      <c r="E1629">
        <v>221.27445698347171</v>
      </c>
      <c r="F1629" s="6">
        <v>115.75439979975582</v>
      </c>
    </row>
    <row r="1630" spans="1:6" x14ac:dyDescent="0.25">
      <c r="A1630" s="1">
        <v>43899.708333333336</v>
      </c>
      <c r="B1630">
        <v>1559</v>
      </c>
      <c r="C1630">
        <v>112.1092056339052</v>
      </c>
      <c r="D1630">
        <v>65.59434285586012</v>
      </c>
      <c r="E1630">
        <v>222.15470483432213</v>
      </c>
      <c r="F1630" s="6">
        <v>112.77554992363406</v>
      </c>
    </row>
    <row r="1631" spans="1:6" x14ac:dyDescent="0.25">
      <c r="A1631" s="1">
        <v>43899.75</v>
      </c>
      <c r="B1631">
        <v>1581</v>
      </c>
      <c r="C1631">
        <v>78.383033982170943</v>
      </c>
      <c r="D1631">
        <v>24.884618802409879</v>
      </c>
      <c r="E1631">
        <v>222.85312357866465</v>
      </c>
      <c r="F1631" s="6">
        <v>114.63093122173396</v>
      </c>
    </row>
    <row r="1632" spans="1:6" x14ac:dyDescent="0.25">
      <c r="A1632" s="1">
        <v>43899.791666666664</v>
      </c>
      <c r="B1632">
        <v>1623</v>
      </c>
      <c r="C1632">
        <v>75.770753474023607</v>
      </c>
      <c r="D1632">
        <v>3.0764855053016102</v>
      </c>
      <c r="E1632">
        <v>224.12742137953572</v>
      </c>
      <c r="F1632" s="6">
        <v>117.38181390537305</v>
      </c>
    </row>
    <row r="1633" spans="1:6" x14ac:dyDescent="0.25">
      <c r="A1633" s="1">
        <v>43899.833333333336</v>
      </c>
      <c r="B1633">
        <v>1662</v>
      </c>
      <c r="C1633">
        <v>78.167197488149</v>
      </c>
      <c r="D1633">
        <v>0</v>
      </c>
      <c r="E1633">
        <v>223.32878716736559</v>
      </c>
      <c r="F1633" s="6">
        <v>118.71296063314546</v>
      </c>
    </row>
    <row r="1634" spans="1:6" x14ac:dyDescent="0.25">
      <c r="A1634" s="1">
        <v>43899.875</v>
      </c>
      <c r="B1634">
        <v>1602</v>
      </c>
      <c r="C1634">
        <v>72.480384362750584</v>
      </c>
      <c r="D1634">
        <v>0</v>
      </c>
      <c r="E1634">
        <v>223.80789281403864</v>
      </c>
      <c r="F1634" s="6">
        <v>120.29473305170382</v>
      </c>
    </row>
    <row r="1635" spans="1:6" x14ac:dyDescent="0.25">
      <c r="A1635" s="1">
        <v>43899.916666666664</v>
      </c>
      <c r="B1635">
        <v>1490</v>
      </c>
      <c r="C1635">
        <v>46.397223238839047</v>
      </c>
      <c r="D1635">
        <v>0</v>
      </c>
      <c r="E1635">
        <v>224.00051672096956</v>
      </c>
      <c r="F1635" s="6">
        <v>119.01163722491161</v>
      </c>
    </row>
    <row r="1636" spans="1:6" x14ac:dyDescent="0.25">
      <c r="A1636" s="1">
        <v>43899.958333333336</v>
      </c>
      <c r="B1636">
        <v>1399</v>
      </c>
      <c r="C1636">
        <v>37.286122751024031</v>
      </c>
      <c r="D1636">
        <v>0</v>
      </c>
      <c r="E1636">
        <v>225.26120019301499</v>
      </c>
      <c r="F1636" s="6">
        <v>119.66239145572629</v>
      </c>
    </row>
    <row r="1637" spans="1:6" x14ac:dyDescent="0.25">
      <c r="A1637" s="1">
        <v>43900</v>
      </c>
      <c r="B1637">
        <v>1335</v>
      </c>
      <c r="C1637">
        <v>33.625143030060663</v>
      </c>
      <c r="D1637">
        <v>0</v>
      </c>
      <c r="E1637">
        <v>224.51095063809362</v>
      </c>
      <c r="F1637" s="6">
        <v>121.32640729940468</v>
      </c>
    </row>
    <row r="1638" spans="1:6" x14ac:dyDescent="0.25">
      <c r="A1638" s="1">
        <v>43900.041666666664</v>
      </c>
      <c r="B1638">
        <v>1323</v>
      </c>
      <c r="C1638">
        <v>34.361355482631254</v>
      </c>
      <c r="D1638">
        <v>0</v>
      </c>
      <c r="E1638">
        <v>196.70809496688076</v>
      </c>
      <c r="F1638" s="6">
        <v>121.96144307902316</v>
      </c>
    </row>
    <row r="1639" spans="1:6" x14ac:dyDescent="0.25">
      <c r="A1639" s="1">
        <v>43900.083333333336</v>
      </c>
      <c r="B1639">
        <v>1315</v>
      </c>
      <c r="C1639">
        <v>19.309272205458747</v>
      </c>
      <c r="D1639">
        <v>0</v>
      </c>
      <c r="E1639">
        <v>197.84848914539364</v>
      </c>
      <c r="F1639" s="6">
        <v>120.49057429125328</v>
      </c>
    </row>
    <row r="1640" spans="1:6" x14ac:dyDescent="0.25">
      <c r="A1640" s="1">
        <v>43900.125</v>
      </c>
      <c r="B1640">
        <v>1331</v>
      </c>
      <c r="C1640">
        <v>17.0657086619801</v>
      </c>
      <c r="D1640">
        <v>0</v>
      </c>
      <c r="E1640">
        <v>198.33212602229642</v>
      </c>
      <c r="F1640" s="6">
        <v>122.89631470858642</v>
      </c>
    </row>
    <row r="1641" spans="1:6" x14ac:dyDescent="0.25">
      <c r="A1641" s="1">
        <v>43900.166666666664</v>
      </c>
      <c r="B1641">
        <v>1367</v>
      </c>
      <c r="C1641">
        <v>15.568134760472509</v>
      </c>
      <c r="D1641">
        <v>0</v>
      </c>
      <c r="E1641">
        <v>225.74644289921886</v>
      </c>
      <c r="F1641" s="6">
        <v>122.1769564124167</v>
      </c>
    </row>
    <row r="1642" spans="1:6" x14ac:dyDescent="0.25">
      <c r="A1642" s="1">
        <v>43900.208333333336</v>
      </c>
      <c r="B1642">
        <v>1495</v>
      </c>
      <c r="C1642">
        <v>17.425748043735823</v>
      </c>
      <c r="D1642">
        <v>0</v>
      </c>
      <c r="E1642">
        <v>225.47438704041826</v>
      </c>
      <c r="F1642" s="6">
        <v>121.53758661037482</v>
      </c>
    </row>
    <row r="1643" spans="1:6" x14ac:dyDescent="0.25">
      <c r="A1643" s="1">
        <v>43900.25</v>
      </c>
      <c r="B1643">
        <v>1683</v>
      </c>
      <c r="C1643">
        <v>28.135440065860749</v>
      </c>
      <c r="D1643">
        <v>0</v>
      </c>
      <c r="E1643">
        <v>224.70319383698936</v>
      </c>
      <c r="F1643" s="6">
        <v>116.51271286815052</v>
      </c>
    </row>
    <row r="1644" spans="1:6" x14ac:dyDescent="0.25">
      <c r="A1644" s="1">
        <v>43900.291666666664</v>
      </c>
      <c r="B1644">
        <v>1839</v>
      </c>
      <c r="C1644">
        <v>19.64392203464773</v>
      </c>
      <c r="D1644">
        <v>0</v>
      </c>
      <c r="E1644">
        <v>222.99853172806837</v>
      </c>
      <c r="F1644" s="6">
        <v>119.00925071961041</v>
      </c>
    </row>
    <row r="1645" spans="1:6" x14ac:dyDescent="0.25">
      <c r="A1645" s="1">
        <v>43900.333333333336</v>
      </c>
      <c r="B1645">
        <v>1841</v>
      </c>
      <c r="C1645">
        <v>10.093633713834814</v>
      </c>
      <c r="D1645">
        <v>32.851068814195607</v>
      </c>
      <c r="E1645">
        <v>222.67481874240755</v>
      </c>
      <c r="F1645" s="6">
        <v>120.11928383534315</v>
      </c>
    </row>
    <row r="1646" spans="1:6" x14ac:dyDescent="0.25">
      <c r="A1646" s="1">
        <v>43900.375</v>
      </c>
      <c r="B1646">
        <v>1784</v>
      </c>
      <c r="C1646">
        <v>10.032630017485884</v>
      </c>
      <c r="D1646">
        <v>196.50871099227564</v>
      </c>
      <c r="E1646">
        <v>217.79932502261718</v>
      </c>
      <c r="F1646" s="6">
        <v>120.53948096020696</v>
      </c>
    </row>
    <row r="1647" spans="1:6" x14ac:dyDescent="0.25">
      <c r="A1647" s="1">
        <v>43900.416666666664</v>
      </c>
      <c r="B1647">
        <v>1694</v>
      </c>
      <c r="C1647">
        <v>13.727984704375267</v>
      </c>
      <c r="D1647">
        <v>281.08014598467832</v>
      </c>
      <c r="E1647">
        <v>219.19763884938581</v>
      </c>
      <c r="F1647" s="6">
        <v>121.88774349165357</v>
      </c>
    </row>
    <row r="1648" spans="1:6" x14ac:dyDescent="0.25">
      <c r="A1648" s="1">
        <v>43900.458333333336</v>
      </c>
      <c r="B1648">
        <v>1640</v>
      </c>
      <c r="C1648">
        <v>13.726767122427621</v>
      </c>
      <c r="D1648">
        <v>281.07655462331923</v>
      </c>
      <c r="E1648">
        <v>204.35427187868046</v>
      </c>
      <c r="F1648" s="6">
        <v>117.39661145545656</v>
      </c>
    </row>
    <row r="1649" spans="1:6" x14ac:dyDescent="0.25">
      <c r="A1649" s="1">
        <v>43900.5</v>
      </c>
      <c r="B1649">
        <v>1590</v>
      </c>
      <c r="C1649">
        <v>33.522187875959609</v>
      </c>
      <c r="D1649">
        <v>265.23419369458691</v>
      </c>
      <c r="E1649">
        <v>192.2033040549463</v>
      </c>
      <c r="F1649" s="6">
        <v>118.80138442058109</v>
      </c>
    </row>
    <row r="1650" spans="1:6" x14ac:dyDescent="0.25">
      <c r="A1650" s="1">
        <v>43900.541666666664</v>
      </c>
      <c r="B1650">
        <v>1528</v>
      </c>
      <c r="C1650">
        <v>48.232146902084352</v>
      </c>
      <c r="D1650">
        <v>252.62169640070536</v>
      </c>
      <c r="E1650">
        <v>193.2871133760907</v>
      </c>
      <c r="F1650" s="6">
        <v>116.09715642966309</v>
      </c>
    </row>
    <row r="1651" spans="1:6" x14ac:dyDescent="0.25">
      <c r="A1651" s="1">
        <v>43900.583333333336</v>
      </c>
      <c r="B1651">
        <v>1515</v>
      </c>
      <c r="C1651">
        <v>59.177190526008609</v>
      </c>
      <c r="D1651">
        <v>247.66284330865346</v>
      </c>
      <c r="E1651">
        <v>191.01805042061295</v>
      </c>
      <c r="F1651" s="6">
        <v>115.6762697465831</v>
      </c>
    </row>
    <row r="1652" spans="1:6" x14ac:dyDescent="0.25">
      <c r="A1652" s="1">
        <v>43900.625</v>
      </c>
      <c r="B1652">
        <v>1487</v>
      </c>
      <c r="C1652">
        <v>75.878451166576824</v>
      </c>
      <c r="D1652">
        <v>257.83573675196317</v>
      </c>
      <c r="E1652">
        <v>191.80736677178635</v>
      </c>
      <c r="F1652" s="6">
        <v>116.36196938764255</v>
      </c>
    </row>
    <row r="1653" spans="1:6" x14ac:dyDescent="0.25">
      <c r="A1653" s="1">
        <v>43900.666666666664</v>
      </c>
      <c r="B1653">
        <v>1467</v>
      </c>
      <c r="C1653">
        <v>88.15729883511861</v>
      </c>
      <c r="D1653">
        <v>277.9793932027975</v>
      </c>
      <c r="E1653">
        <v>221.84813336899077</v>
      </c>
      <c r="F1653" s="6">
        <v>114.97369916832187</v>
      </c>
    </row>
    <row r="1654" spans="1:6" x14ac:dyDescent="0.25">
      <c r="A1654" s="1">
        <v>43900.708333333336</v>
      </c>
      <c r="B1654">
        <v>1488</v>
      </c>
      <c r="C1654">
        <v>91.69872127405803</v>
      </c>
      <c r="D1654">
        <v>260.82111885719627</v>
      </c>
      <c r="E1654">
        <v>223.68060389186087</v>
      </c>
      <c r="F1654" s="6">
        <v>115.79927343580853</v>
      </c>
    </row>
    <row r="1655" spans="1:6" x14ac:dyDescent="0.25">
      <c r="A1655" s="1">
        <v>43900.75</v>
      </c>
      <c r="B1655">
        <v>1485</v>
      </c>
      <c r="C1655">
        <v>92.480834412786692</v>
      </c>
      <c r="D1655">
        <v>151.20748675446876</v>
      </c>
      <c r="E1655">
        <v>225.62289301047861</v>
      </c>
      <c r="F1655" s="6">
        <v>115.74822738446568</v>
      </c>
    </row>
    <row r="1656" spans="1:6" x14ac:dyDescent="0.25">
      <c r="A1656" s="1">
        <v>43900.791666666664</v>
      </c>
      <c r="B1656">
        <v>1532</v>
      </c>
      <c r="C1656">
        <v>87.176410185919863</v>
      </c>
      <c r="D1656">
        <v>14.914098546175683</v>
      </c>
      <c r="E1656">
        <v>224.48871940266037</v>
      </c>
      <c r="F1656" s="6">
        <v>113.92014470260608</v>
      </c>
    </row>
    <row r="1657" spans="1:6" x14ac:dyDescent="0.25">
      <c r="A1657" s="1">
        <v>43900.833333333336</v>
      </c>
      <c r="B1657">
        <v>1622</v>
      </c>
      <c r="C1657">
        <v>81.512834912406078</v>
      </c>
      <c r="D1657">
        <v>0</v>
      </c>
      <c r="E1657">
        <v>222.62478365392218</v>
      </c>
      <c r="F1657" s="6">
        <v>113.28663911242819</v>
      </c>
    </row>
    <row r="1658" spans="1:6" x14ac:dyDescent="0.25">
      <c r="A1658" s="1">
        <v>43900.875</v>
      </c>
      <c r="B1658">
        <v>1592</v>
      </c>
      <c r="C1658">
        <v>83.766815578778591</v>
      </c>
      <c r="D1658">
        <v>0</v>
      </c>
      <c r="E1658">
        <v>220.67359474417322</v>
      </c>
      <c r="F1658" s="6">
        <v>113.91679637295135</v>
      </c>
    </row>
    <row r="1659" spans="1:6" x14ac:dyDescent="0.25">
      <c r="A1659" s="1">
        <v>43900.916666666664</v>
      </c>
      <c r="B1659">
        <v>1487</v>
      </c>
      <c r="C1659">
        <v>79.19868951108721</v>
      </c>
      <c r="D1659">
        <v>0</v>
      </c>
      <c r="E1659">
        <v>219.54956699291031</v>
      </c>
      <c r="F1659" s="6">
        <v>114.78230737841031</v>
      </c>
    </row>
    <row r="1660" spans="1:6" x14ac:dyDescent="0.25">
      <c r="A1660" s="1">
        <v>43900.958333333336</v>
      </c>
      <c r="B1660">
        <v>1399</v>
      </c>
      <c r="C1660">
        <v>90.400526702245074</v>
      </c>
      <c r="D1660">
        <v>0</v>
      </c>
      <c r="E1660">
        <v>218.09903738679722</v>
      </c>
      <c r="F1660" s="6">
        <v>114.99580307845117</v>
      </c>
    </row>
    <row r="1661" spans="1:6" x14ac:dyDescent="0.25">
      <c r="A1661" s="1">
        <v>43901</v>
      </c>
      <c r="B1661">
        <v>1341</v>
      </c>
      <c r="C1661">
        <v>109.81820213794708</v>
      </c>
      <c r="D1661">
        <v>0</v>
      </c>
      <c r="E1661">
        <v>217.71055398035139</v>
      </c>
      <c r="F1661" s="6">
        <v>115.18123006100133</v>
      </c>
    </row>
    <row r="1662" spans="1:6" x14ac:dyDescent="0.25">
      <c r="A1662" s="1">
        <v>43901.041666666664</v>
      </c>
      <c r="B1662">
        <v>1332</v>
      </c>
      <c r="C1662">
        <v>90.122959456231868</v>
      </c>
      <c r="D1662">
        <v>0</v>
      </c>
      <c r="E1662">
        <v>213.55815865806733</v>
      </c>
      <c r="F1662" s="6">
        <v>115.26553195382965</v>
      </c>
    </row>
    <row r="1663" spans="1:6" x14ac:dyDescent="0.25">
      <c r="A1663" s="1">
        <v>43901.083333333336</v>
      </c>
      <c r="B1663">
        <v>1327</v>
      </c>
      <c r="C1663">
        <v>105.20051500341627</v>
      </c>
      <c r="D1663">
        <v>0</v>
      </c>
      <c r="E1663">
        <v>186.39704791358088</v>
      </c>
      <c r="F1663" s="6">
        <v>114.53725855540458</v>
      </c>
    </row>
    <row r="1664" spans="1:6" x14ac:dyDescent="0.25">
      <c r="A1664" s="1">
        <v>43901.125</v>
      </c>
      <c r="B1664">
        <v>1348</v>
      </c>
      <c r="C1664">
        <v>133.2423574781418</v>
      </c>
      <c r="D1664">
        <v>0</v>
      </c>
      <c r="E1664">
        <v>187.44798119498341</v>
      </c>
      <c r="F1664" s="6">
        <v>116.09369889229697</v>
      </c>
    </row>
    <row r="1665" spans="1:6" x14ac:dyDescent="0.25">
      <c r="A1665" s="1">
        <v>43901.166666666664</v>
      </c>
      <c r="B1665">
        <v>1410</v>
      </c>
      <c r="C1665">
        <v>150.57005174488492</v>
      </c>
      <c r="D1665">
        <v>0</v>
      </c>
      <c r="E1665">
        <v>218.46653859955595</v>
      </c>
      <c r="F1665" s="6">
        <v>115.37767682361216</v>
      </c>
    </row>
    <row r="1666" spans="1:6" x14ac:dyDescent="0.25">
      <c r="A1666" s="1">
        <v>43901.208333333336</v>
      </c>
      <c r="B1666">
        <v>1521</v>
      </c>
      <c r="C1666">
        <v>150.86460947566562</v>
      </c>
      <c r="D1666">
        <v>0</v>
      </c>
      <c r="E1666">
        <v>219.71568149819075</v>
      </c>
      <c r="F1666" s="6">
        <v>115.12715547762271</v>
      </c>
    </row>
    <row r="1667" spans="1:6" x14ac:dyDescent="0.25">
      <c r="A1667" s="1">
        <v>43901.25</v>
      </c>
      <c r="B1667">
        <v>1712</v>
      </c>
      <c r="C1667">
        <v>137.12801332622104</v>
      </c>
      <c r="D1667">
        <v>0</v>
      </c>
      <c r="E1667">
        <v>220.42778261701289</v>
      </c>
      <c r="F1667" s="6">
        <v>116.21379777842219</v>
      </c>
    </row>
    <row r="1668" spans="1:6" x14ac:dyDescent="0.25">
      <c r="A1668" s="1">
        <v>43901.291666666664</v>
      </c>
      <c r="B1668">
        <v>1855</v>
      </c>
      <c r="C1668">
        <v>136.22393167410956</v>
      </c>
      <c r="D1668">
        <v>0</v>
      </c>
      <c r="E1668">
        <v>230.17067045221214</v>
      </c>
      <c r="F1668" s="6">
        <v>114.64452931949582</v>
      </c>
    </row>
    <row r="1669" spans="1:6" x14ac:dyDescent="0.25">
      <c r="A1669" s="1">
        <v>43901.333333333336</v>
      </c>
      <c r="B1669">
        <v>1849</v>
      </c>
      <c r="C1669">
        <v>142.45341070959302</v>
      </c>
      <c r="D1669">
        <v>33.508203362972694</v>
      </c>
      <c r="E1669">
        <v>237.17205562030017</v>
      </c>
      <c r="F1669" s="6">
        <v>115.48519524486362</v>
      </c>
    </row>
    <row r="1670" spans="1:6" x14ac:dyDescent="0.25">
      <c r="A1670" s="1">
        <v>43901.375</v>
      </c>
      <c r="B1670">
        <v>1795</v>
      </c>
      <c r="C1670">
        <v>110.37213739681243</v>
      </c>
      <c r="D1670">
        <v>168.2743372070052</v>
      </c>
      <c r="E1670">
        <v>245.32679044015129</v>
      </c>
      <c r="F1670" s="6">
        <v>114.30987230120296</v>
      </c>
    </row>
    <row r="1671" spans="1:6" x14ac:dyDescent="0.25">
      <c r="A1671" s="1">
        <v>43901.416666666664</v>
      </c>
      <c r="B1671">
        <v>1703</v>
      </c>
      <c r="C1671">
        <v>43.899190700954868</v>
      </c>
      <c r="D1671">
        <v>262.01105427871522</v>
      </c>
      <c r="E1671">
        <v>252.23641195020497</v>
      </c>
      <c r="F1671" s="6">
        <v>109.81607264826783</v>
      </c>
    </row>
    <row r="1672" spans="1:6" x14ac:dyDescent="0.25">
      <c r="A1672" s="1">
        <v>43901.458333333336</v>
      </c>
      <c r="B1672">
        <v>1622</v>
      </c>
      <c r="C1672">
        <v>26.155407642338012</v>
      </c>
      <c r="D1672">
        <v>281.54320208649369</v>
      </c>
      <c r="E1672">
        <v>257.87564786476145</v>
      </c>
      <c r="F1672" s="6">
        <v>104.56880252548083</v>
      </c>
    </row>
    <row r="1673" spans="1:6" x14ac:dyDescent="0.25">
      <c r="A1673" s="1">
        <v>43901.5</v>
      </c>
      <c r="B1673">
        <v>1553</v>
      </c>
      <c r="C1673">
        <v>28.797021897713343</v>
      </c>
      <c r="D1673">
        <v>268.69497725424281</v>
      </c>
      <c r="E1673">
        <v>262.68068665800104</v>
      </c>
      <c r="F1673" s="6">
        <v>104.42458080544674</v>
      </c>
    </row>
    <row r="1674" spans="1:6" x14ac:dyDescent="0.25">
      <c r="A1674" s="1">
        <v>43901.541666666664</v>
      </c>
      <c r="B1674">
        <v>1528</v>
      </c>
      <c r="C1674">
        <v>63.795046025647061</v>
      </c>
      <c r="D1674">
        <v>256.91009312166216</v>
      </c>
      <c r="E1674">
        <v>237.03252645276061</v>
      </c>
      <c r="F1674" s="6">
        <v>103.31884093394861</v>
      </c>
    </row>
    <row r="1675" spans="1:6" x14ac:dyDescent="0.25">
      <c r="A1675" s="1">
        <v>43901.583333333336</v>
      </c>
      <c r="B1675">
        <v>1497</v>
      </c>
      <c r="C1675">
        <v>197.40982559405433</v>
      </c>
      <c r="D1675">
        <v>257.44606963957273</v>
      </c>
      <c r="E1675">
        <v>234.83790021359783</v>
      </c>
      <c r="F1675" s="6">
        <v>102.21255251482803</v>
      </c>
    </row>
    <row r="1676" spans="1:6" x14ac:dyDescent="0.25">
      <c r="A1676" s="1">
        <v>43901.625</v>
      </c>
      <c r="B1676">
        <v>1471</v>
      </c>
      <c r="C1676">
        <v>337.94679527791345</v>
      </c>
      <c r="D1676">
        <v>257.42395088914316</v>
      </c>
      <c r="E1676">
        <v>234.84536600129343</v>
      </c>
      <c r="F1676" s="6">
        <v>106.45299165255028</v>
      </c>
    </row>
    <row r="1677" spans="1:6" x14ac:dyDescent="0.25">
      <c r="A1677" s="1">
        <v>43901.666666666664</v>
      </c>
      <c r="B1677">
        <v>1443</v>
      </c>
      <c r="C1677">
        <v>429.40193896272444</v>
      </c>
      <c r="D1677">
        <v>263.66757449751719</v>
      </c>
      <c r="E1677">
        <v>262.16731710648241</v>
      </c>
      <c r="F1677" s="6">
        <v>108.17172154749073</v>
      </c>
    </row>
    <row r="1678" spans="1:6" x14ac:dyDescent="0.25">
      <c r="A1678" s="1">
        <v>43901.708333333336</v>
      </c>
      <c r="B1678">
        <v>1441</v>
      </c>
      <c r="C1678">
        <v>463.99369736268784</v>
      </c>
      <c r="D1678">
        <v>262.79485578071717</v>
      </c>
      <c r="E1678">
        <v>246.61638823559434</v>
      </c>
      <c r="F1678" s="6">
        <v>107.58810587771711</v>
      </c>
    </row>
    <row r="1679" spans="1:6" x14ac:dyDescent="0.25">
      <c r="A1679" s="1">
        <v>43901.75</v>
      </c>
      <c r="B1679">
        <v>1470</v>
      </c>
      <c r="C1679">
        <v>467.98658021884489</v>
      </c>
      <c r="D1679">
        <v>138.93629668648194</v>
      </c>
      <c r="E1679">
        <v>242.80298100896687</v>
      </c>
      <c r="F1679" s="6">
        <v>109.57534551308015</v>
      </c>
    </row>
    <row r="1680" spans="1:6" x14ac:dyDescent="0.25">
      <c r="A1680" s="1">
        <v>43901.791666666664</v>
      </c>
      <c r="B1680">
        <v>1503</v>
      </c>
      <c r="C1680">
        <v>404.32034709760882</v>
      </c>
      <c r="D1680">
        <v>10.644897367767442</v>
      </c>
      <c r="E1680">
        <v>238.8420154841927</v>
      </c>
      <c r="F1680" s="6">
        <v>112.00952110076778</v>
      </c>
    </row>
    <row r="1681" spans="1:6" x14ac:dyDescent="0.25">
      <c r="A1681" s="1">
        <v>43901.833333333336</v>
      </c>
      <c r="B1681">
        <v>1573</v>
      </c>
      <c r="C1681">
        <v>416.78140231704708</v>
      </c>
      <c r="D1681">
        <v>0</v>
      </c>
      <c r="E1681">
        <v>245.07523615036925</v>
      </c>
      <c r="F1681" s="6">
        <v>112.55766627284773</v>
      </c>
    </row>
    <row r="1682" spans="1:6" x14ac:dyDescent="0.25">
      <c r="A1682" s="1">
        <v>43901.875</v>
      </c>
      <c r="B1682">
        <v>1548</v>
      </c>
      <c r="C1682">
        <v>500.71806857554117</v>
      </c>
      <c r="D1682">
        <v>0</v>
      </c>
      <c r="E1682">
        <v>247.33305406886717</v>
      </c>
      <c r="F1682" s="6">
        <v>114.22083486778104</v>
      </c>
    </row>
    <row r="1683" spans="1:6" x14ac:dyDescent="0.25">
      <c r="A1683" s="1">
        <v>43901.916666666664</v>
      </c>
      <c r="B1683">
        <v>1469</v>
      </c>
      <c r="C1683">
        <v>639.96831229570182</v>
      </c>
      <c r="D1683">
        <v>0</v>
      </c>
      <c r="E1683">
        <v>246.275717707506</v>
      </c>
      <c r="F1683" s="6">
        <v>112.50029868250172</v>
      </c>
    </row>
    <row r="1684" spans="1:6" x14ac:dyDescent="0.25">
      <c r="A1684" s="1">
        <v>43901.958333333336</v>
      </c>
      <c r="B1684">
        <v>1367</v>
      </c>
      <c r="C1684">
        <v>646.15415500386553</v>
      </c>
      <c r="D1684">
        <v>0</v>
      </c>
      <c r="E1684">
        <v>258.59832145551331</v>
      </c>
      <c r="F1684" s="6">
        <v>111.85090228439888</v>
      </c>
    </row>
    <row r="1685" spans="1:6" x14ac:dyDescent="0.25">
      <c r="A1685" s="1">
        <v>43902</v>
      </c>
      <c r="B1685">
        <v>1313</v>
      </c>
      <c r="C1685">
        <v>650.39145048946807</v>
      </c>
      <c r="D1685">
        <v>0</v>
      </c>
      <c r="E1685">
        <v>259.4321385064905</v>
      </c>
      <c r="F1685" s="6">
        <v>112.60675235213129</v>
      </c>
    </row>
    <row r="1686" spans="1:6" x14ac:dyDescent="0.25">
      <c r="A1686" s="1">
        <v>43902.041666666664</v>
      </c>
      <c r="B1686">
        <v>1294</v>
      </c>
      <c r="C1686">
        <v>646.8096768425836</v>
      </c>
      <c r="D1686">
        <v>0</v>
      </c>
      <c r="E1686">
        <v>236.04172663914346</v>
      </c>
      <c r="F1686" s="6">
        <v>113.27117849249818</v>
      </c>
    </row>
    <row r="1687" spans="1:6" x14ac:dyDescent="0.25">
      <c r="A1687" s="1">
        <v>43902.083333333336</v>
      </c>
      <c r="B1687">
        <v>1304</v>
      </c>
      <c r="C1687">
        <v>643.83806124708383</v>
      </c>
      <c r="D1687">
        <v>0</v>
      </c>
      <c r="E1687">
        <v>234.26594226697969</v>
      </c>
      <c r="F1687" s="6">
        <v>113.74968021800443</v>
      </c>
    </row>
    <row r="1688" spans="1:6" x14ac:dyDescent="0.25">
      <c r="A1688" s="1">
        <v>43902.125</v>
      </c>
      <c r="B1688">
        <v>1325</v>
      </c>
      <c r="C1688">
        <v>626.23627108171263</v>
      </c>
      <c r="D1688">
        <v>0</v>
      </c>
      <c r="E1688">
        <v>235.71712557092286</v>
      </c>
      <c r="F1688" s="6">
        <v>115.60199474008364</v>
      </c>
    </row>
    <row r="1689" spans="1:6" x14ac:dyDescent="0.25">
      <c r="A1689" s="1">
        <v>43902.166666666664</v>
      </c>
      <c r="B1689">
        <v>1369</v>
      </c>
      <c r="C1689">
        <v>622.20365538363978</v>
      </c>
      <c r="D1689">
        <v>0</v>
      </c>
      <c r="E1689">
        <v>261.59725341304284</v>
      </c>
      <c r="F1689" s="6">
        <v>116.15033857394835</v>
      </c>
    </row>
    <row r="1690" spans="1:6" x14ac:dyDescent="0.25">
      <c r="A1690" s="1">
        <v>43902.208333333336</v>
      </c>
      <c r="B1690">
        <v>1489</v>
      </c>
      <c r="C1690">
        <v>606.2793409669664</v>
      </c>
      <c r="D1690">
        <v>0</v>
      </c>
      <c r="E1690">
        <v>261.23375871320786</v>
      </c>
      <c r="F1690" s="6">
        <v>116.18424383543307</v>
      </c>
    </row>
    <row r="1691" spans="1:6" x14ac:dyDescent="0.25">
      <c r="A1691" s="1">
        <v>43902.25</v>
      </c>
      <c r="B1691">
        <v>1677</v>
      </c>
      <c r="C1691">
        <v>522.39205647235451</v>
      </c>
      <c r="D1691">
        <v>0</v>
      </c>
      <c r="E1691">
        <v>261.81318734621482</v>
      </c>
      <c r="F1691" s="6">
        <v>118.02466183735631</v>
      </c>
    </row>
    <row r="1692" spans="1:6" x14ac:dyDescent="0.25">
      <c r="A1692" s="1">
        <v>43902.291666666664</v>
      </c>
      <c r="B1692">
        <v>1823</v>
      </c>
      <c r="C1692">
        <v>507.65143553246389</v>
      </c>
      <c r="D1692">
        <v>0</v>
      </c>
      <c r="E1692">
        <v>262.33567207567938</v>
      </c>
      <c r="F1692" s="6">
        <v>117.31202572560201</v>
      </c>
    </row>
    <row r="1693" spans="1:6" x14ac:dyDescent="0.25">
      <c r="A1693" s="1">
        <v>43902.333333333336</v>
      </c>
      <c r="B1693">
        <v>1823</v>
      </c>
      <c r="C1693">
        <v>510.82358869425457</v>
      </c>
      <c r="D1693">
        <v>41.42343766076489</v>
      </c>
      <c r="E1693">
        <v>263.35181122146912</v>
      </c>
      <c r="F1693" s="6">
        <v>117.43082473189207</v>
      </c>
    </row>
    <row r="1694" spans="1:6" x14ac:dyDescent="0.25">
      <c r="A1694" s="1">
        <v>43902.375</v>
      </c>
      <c r="B1694">
        <v>1766</v>
      </c>
      <c r="C1694">
        <v>532.49623129823476</v>
      </c>
      <c r="D1694">
        <v>190.89079954457628</v>
      </c>
      <c r="E1694">
        <v>265.03957201539231</v>
      </c>
      <c r="F1694" s="6">
        <v>118.79004008642102</v>
      </c>
    </row>
    <row r="1695" spans="1:6" x14ac:dyDescent="0.25">
      <c r="A1695" s="1">
        <v>43902.416666666664</v>
      </c>
      <c r="B1695">
        <v>1713</v>
      </c>
      <c r="C1695">
        <v>515.58732342953147</v>
      </c>
      <c r="D1695">
        <v>279.2959709425146</v>
      </c>
      <c r="E1695">
        <v>244.32775647249693</v>
      </c>
      <c r="F1695" s="6">
        <v>117.00829707931678</v>
      </c>
    </row>
    <row r="1696" spans="1:6" x14ac:dyDescent="0.25">
      <c r="A1696" s="1">
        <v>43902.458333333336</v>
      </c>
      <c r="B1696">
        <v>1652</v>
      </c>
      <c r="C1696">
        <v>514.61886780124246</v>
      </c>
      <c r="D1696">
        <v>289.50531124476532</v>
      </c>
      <c r="E1696">
        <v>274.21842642416243</v>
      </c>
      <c r="F1696" s="6">
        <v>116.99254172398919</v>
      </c>
    </row>
    <row r="1697" spans="1:6" x14ac:dyDescent="0.25">
      <c r="A1697" s="1">
        <v>43902.5</v>
      </c>
      <c r="B1697">
        <v>1610</v>
      </c>
      <c r="C1697">
        <v>507.41912582821317</v>
      </c>
      <c r="D1697">
        <v>284.41753877459576</v>
      </c>
      <c r="E1697">
        <v>279.72034163967055</v>
      </c>
      <c r="F1697" s="6">
        <v>116.57337936496572</v>
      </c>
    </row>
    <row r="1698" spans="1:6" x14ac:dyDescent="0.25">
      <c r="A1698" s="1">
        <v>43902.541666666664</v>
      </c>
      <c r="B1698">
        <v>1571</v>
      </c>
      <c r="C1698">
        <v>475.66651364093354</v>
      </c>
      <c r="D1698">
        <v>273.73203435550357</v>
      </c>
      <c r="E1698">
        <v>255.27668415839824</v>
      </c>
      <c r="F1698" s="6">
        <v>113.09728183174769</v>
      </c>
    </row>
    <row r="1699" spans="1:6" x14ac:dyDescent="0.25">
      <c r="A1699" s="1">
        <v>43902.583333333336</v>
      </c>
      <c r="B1699">
        <v>1526</v>
      </c>
      <c r="C1699">
        <v>477.40440454313494</v>
      </c>
      <c r="D1699">
        <v>271.06319419693887</v>
      </c>
      <c r="E1699">
        <v>258.32762373012474</v>
      </c>
      <c r="F1699" s="6">
        <v>111.60310516607298</v>
      </c>
    </row>
    <row r="1700" spans="1:6" x14ac:dyDescent="0.25">
      <c r="A1700" s="1">
        <v>43902.625</v>
      </c>
      <c r="B1700">
        <v>1514</v>
      </c>
      <c r="C1700">
        <v>495.82420113203256</v>
      </c>
      <c r="D1700">
        <v>284.06072518563059</v>
      </c>
      <c r="E1700">
        <v>261.52663283395196</v>
      </c>
      <c r="F1700" s="6">
        <v>110.83493132185947</v>
      </c>
    </row>
    <row r="1701" spans="1:6" x14ac:dyDescent="0.25">
      <c r="A1701" s="1">
        <v>43902.666666666664</v>
      </c>
      <c r="B1701">
        <v>1496</v>
      </c>
      <c r="C1701">
        <v>482.65688555484354</v>
      </c>
      <c r="D1701">
        <v>292.6022770734545</v>
      </c>
      <c r="E1701">
        <v>266.25947169603245</v>
      </c>
      <c r="F1701" s="6">
        <v>108.90394468635901</v>
      </c>
    </row>
    <row r="1702" spans="1:6" x14ac:dyDescent="0.25">
      <c r="A1702" s="1">
        <v>43902.708333333336</v>
      </c>
      <c r="B1702">
        <v>1482</v>
      </c>
      <c r="C1702">
        <v>459.71473432837593</v>
      </c>
      <c r="D1702">
        <v>286.90590967073967</v>
      </c>
      <c r="E1702">
        <v>297.77572038556406</v>
      </c>
      <c r="F1702" s="6">
        <v>109.62082598807812</v>
      </c>
    </row>
    <row r="1703" spans="1:6" x14ac:dyDescent="0.25">
      <c r="A1703" s="1">
        <v>43902.75</v>
      </c>
      <c r="B1703">
        <v>1488</v>
      </c>
      <c r="C1703">
        <v>454.8495485988193</v>
      </c>
      <c r="D1703">
        <v>174.03370770441435</v>
      </c>
      <c r="E1703">
        <v>297.85053831497413</v>
      </c>
      <c r="F1703" s="6">
        <v>111.19273550177874</v>
      </c>
    </row>
    <row r="1704" spans="1:6" x14ac:dyDescent="0.25">
      <c r="A1704" s="1">
        <v>43902.791666666664</v>
      </c>
      <c r="B1704">
        <v>1561</v>
      </c>
      <c r="C1704">
        <v>463.59447690031266</v>
      </c>
      <c r="D1704">
        <v>19.109305758744902</v>
      </c>
      <c r="E1704">
        <v>299.39054719883711</v>
      </c>
      <c r="F1704" s="6">
        <v>110.51045817408063</v>
      </c>
    </row>
    <row r="1705" spans="1:6" x14ac:dyDescent="0.25">
      <c r="A1705" s="1">
        <v>43902.833333333336</v>
      </c>
      <c r="B1705">
        <v>1638</v>
      </c>
      <c r="C1705">
        <v>496.63373965877958</v>
      </c>
      <c r="D1705">
        <v>0</v>
      </c>
      <c r="E1705">
        <v>299.57786128228258</v>
      </c>
      <c r="F1705" s="6">
        <v>112.69781012679648</v>
      </c>
    </row>
    <row r="1706" spans="1:6" x14ac:dyDescent="0.25">
      <c r="A1706" s="1">
        <v>43902.875</v>
      </c>
      <c r="B1706">
        <v>1622</v>
      </c>
      <c r="C1706">
        <v>408.22450802824233</v>
      </c>
      <c r="D1706">
        <v>0</v>
      </c>
      <c r="E1706">
        <v>298.96775020752261</v>
      </c>
      <c r="F1706" s="6">
        <v>114.62495888357313</v>
      </c>
    </row>
    <row r="1707" spans="1:6" x14ac:dyDescent="0.25">
      <c r="A1707" s="1">
        <v>43902.916666666664</v>
      </c>
      <c r="B1707">
        <v>1525</v>
      </c>
      <c r="C1707">
        <v>311.68895861350165</v>
      </c>
      <c r="D1707">
        <v>0</v>
      </c>
      <c r="E1707">
        <v>298.71284306241887</v>
      </c>
      <c r="F1707" s="6">
        <v>112.91441196359014</v>
      </c>
    </row>
    <row r="1708" spans="1:6" x14ac:dyDescent="0.25">
      <c r="A1708" s="1">
        <v>43902.958333333336</v>
      </c>
      <c r="B1708">
        <v>1458</v>
      </c>
      <c r="C1708">
        <v>215.55618498102822</v>
      </c>
      <c r="D1708">
        <v>0</v>
      </c>
      <c r="E1708">
        <v>296.90779278236261</v>
      </c>
      <c r="F1708" s="6">
        <v>113.3639179803799</v>
      </c>
    </row>
    <row r="1709" spans="1:6" x14ac:dyDescent="0.25">
      <c r="A1709" s="1">
        <v>43903</v>
      </c>
      <c r="B1709">
        <v>1410</v>
      </c>
      <c r="C1709">
        <v>123.25493618133332</v>
      </c>
      <c r="D1709">
        <v>0</v>
      </c>
      <c r="E1709">
        <v>295.17530569400714</v>
      </c>
      <c r="F1709" s="6">
        <v>112.93362639709386</v>
      </c>
    </row>
    <row r="1710" spans="1:6" x14ac:dyDescent="0.25">
      <c r="A1710" s="1">
        <v>43903.041666666664</v>
      </c>
      <c r="B1710">
        <v>1393</v>
      </c>
      <c r="C1710">
        <v>36.839851221428979</v>
      </c>
      <c r="D1710">
        <v>0</v>
      </c>
      <c r="E1710">
        <v>267.21861193061244</v>
      </c>
      <c r="F1710" s="6">
        <v>112.09901705356597</v>
      </c>
    </row>
    <row r="1711" spans="1:6" x14ac:dyDescent="0.25">
      <c r="A1711" s="1">
        <v>43903.083333333336</v>
      </c>
      <c r="B1711">
        <v>1401</v>
      </c>
      <c r="C1711">
        <v>25.200408014059068</v>
      </c>
      <c r="D1711">
        <v>0</v>
      </c>
      <c r="E1711">
        <v>267.43809754901099</v>
      </c>
      <c r="F1711" s="6">
        <v>111.37182331876205</v>
      </c>
    </row>
    <row r="1712" spans="1:6" x14ac:dyDescent="0.25">
      <c r="A1712" s="1">
        <v>43903.125</v>
      </c>
      <c r="B1712">
        <v>1463</v>
      </c>
      <c r="C1712">
        <v>31.334810428725351</v>
      </c>
      <c r="D1712">
        <v>0</v>
      </c>
      <c r="E1712">
        <v>266.36997950564313</v>
      </c>
      <c r="F1712" s="6">
        <v>112.7817059402494</v>
      </c>
    </row>
    <row r="1713" spans="1:6" x14ac:dyDescent="0.25">
      <c r="A1713" s="1">
        <v>43903.166666666664</v>
      </c>
      <c r="B1713">
        <v>1489</v>
      </c>
      <c r="C1713">
        <v>42.66217949178484</v>
      </c>
      <c r="D1713">
        <v>0</v>
      </c>
      <c r="E1713">
        <v>293.86087624957838</v>
      </c>
      <c r="F1713" s="6">
        <v>111.90017408485454</v>
      </c>
    </row>
    <row r="1714" spans="1:6" x14ac:dyDescent="0.25">
      <c r="A1714" s="1">
        <v>43903.208333333336</v>
      </c>
      <c r="B1714">
        <v>1595</v>
      </c>
      <c r="C1714">
        <v>43.972494162877403</v>
      </c>
      <c r="D1714">
        <v>0</v>
      </c>
      <c r="E1714">
        <v>293.1714373834098</v>
      </c>
      <c r="F1714" s="6">
        <v>111.44352595595448</v>
      </c>
    </row>
    <row r="1715" spans="1:6" x14ac:dyDescent="0.25">
      <c r="A1715" s="1">
        <v>43903.25</v>
      </c>
      <c r="B1715">
        <v>1764</v>
      </c>
      <c r="C1715">
        <v>80.362696363184185</v>
      </c>
      <c r="D1715">
        <v>0</v>
      </c>
      <c r="E1715">
        <v>292.64132987487761</v>
      </c>
      <c r="F1715" s="6">
        <v>112.34337137064587</v>
      </c>
    </row>
    <row r="1716" spans="1:6" x14ac:dyDescent="0.25">
      <c r="A1716" s="1">
        <v>43903.291666666664</v>
      </c>
      <c r="B1716">
        <v>1901</v>
      </c>
      <c r="C1716">
        <v>97.074285321447576</v>
      </c>
      <c r="D1716">
        <v>0</v>
      </c>
      <c r="E1716">
        <v>291.27102562851366</v>
      </c>
      <c r="F1716" s="6">
        <v>111.72773896226519</v>
      </c>
    </row>
    <row r="1717" spans="1:6" x14ac:dyDescent="0.25">
      <c r="A1717" s="1">
        <v>43903.333333333336</v>
      </c>
      <c r="B1717">
        <v>1908</v>
      </c>
      <c r="C1717">
        <v>116.38306344551509</v>
      </c>
      <c r="D1717">
        <v>43.797459886173108</v>
      </c>
      <c r="E1717">
        <v>292.14429909985984</v>
      </c>
      <c r="F1717" s="6">
        <v>112.30479960827752</v>
      </c>
    </row>
    <row r="1718" spans="1:6" x14ac:dyDescent="0.25">
      <c r="A1718" s="1">
        <v>43903.375</v>
      </c>
      <c r="B1718">
        <v>1849</v>
      </c>
      <c r="C1718">
        <v>97.059949269824557</v>
      </c>
      <c r="D1718">
        <v>206.14539803713592</v>
      </c>
      <c r="E1718">
        <v>292.02041380809004</v>
      </c>
      <c r="F1718" s="6">
        <v>117.05542193671496</v>
      </c>
    </row>
    <row r="1719" spans="1:6" x14ac:dyDescent="0.25">
      <c r="A1719" s="1">
        <v>43903.416666666664</v>
      </c>
      <c r="B1719">
        <v>1780</v>
      </c>
      <c r="C1719">
        <v>108.52922675503625</v>
      </c>
      <c r="D1719">
        <v>271.84518719015961</v>
      </c>
      <c r="E1719">
        <v>291.87592808016188</v>
      </c>
      <c r="F1719" s="6">
        <v>118.43505738711559</v>
      </c>
    </row>
    <row r="1720" spans="1:6" x14ac:dyDescent="0.25">
      <c r="A1720" s="1">
        <v>43903.458333333336</v>
      </c>
      <c r="B1720">
        <v>1706</v>
      </c>
      <c r="C1720">
        <v>113.88461620500354</v>
      </c>
      <c r="D1720">
        <v>281.99141464417283</v>
      </c>
      <c r="E1720">
        <v>291.74875947476272</v>
      </c>
      <c r="F1720" s="6">
        <v>116.34360850704297</v>
      </c>
    </row>
    <row r="1721" spans="1:6" x14ac:dyDescent="0.25">
      <c r="A1721" s="1">
        <v>43903.5</v>
      </c>
      <c r="B1721">
        <v>1639</v>
      </c>
      <c r="C1721">
        <v>105.02450744289823</v>
      </c>
      <c r="D1721">
        <v>273.38572605026644</v>
      </c>
      <c r="E1721">
        <v>292.69783429606412</v>
      </c>
      <c r="F1721" s="6">
        <v>117.66211252051676</v>
      </c>
    </row>
    <row r="1722" spans="1:6" x14ac:dyDescent="0.25">
      <c r="A1722" s="1">
        <v>43903.541666666664</v>
      </c>
      <c r="B1722">
        <v>1576</v>
      </c>
      <c r="C1722">
        <v>155.90883655156028</v>
      </c>
      <c r="D1722">
        <v>258.3639867496176</v>
      </c>
      <c r="E1722">
        <v>292.78112877331625</v>
      </c>
      <c r="F1722" s="6">
        <v>116.52096455508062</v>
      </c>
    </row>
    <row r="1723" spans="1:6" x14ac:dyDescent="0.25">
      <c r="A1723" s="1">
        <v>43903.583333333336</v>
      </c>
      <c r="B1723">
        <v>1532</v>
      </c>
      <c r="C1723">
        <v>156.0125689570109</v>
      </c>
      <c r="D1723">
        <v>251.23871205836912</v>
      </c>
      <c r="E1723">
        <v>294.35741343126637</v>
      </c>
      <c r="F1723" s="6">
        <v>115.98268631139597</v>
      </c>
    </row>
    <row r="1724" spans="1:6" x14ac:dyDescent="0.25">
      <c r="A1724" s="1">
        <v>43903.625</v>
      </c>
      <c r="B1724">
        <v>1507</v>
      </c>
      <c r="C1724">
        <v>131.58030151017508</v>
      </c>
      <c r="D1724">
        <v>231.46989713840537</v>
      </c>
      <c r="E1724">
        <v>293.59041805160314</v>
      </c>
      <c r="F1724" s="6">
        <v>117.27088690863974</v>
      </c>
    </row>
    <row r="1725" spans="1:6" x14ac:dyDescent="0.25">
      <c r="A1725" s="1">
        <v>43903.666666666664</v>
      </c>
      <c r="B1725">
        <v>1459</v>
      </c>
      <c r="C1725">
        <v>128.51566325134701</v>
      </c>
      <c r="D1725">
        <v>241.71121781428738</v>
      </c>
      <c r="E1725">
        <v>293.89001380755781</v>
      </c>
      <c r="F1725" s="6">
        <v>111.91742663994982</v>
      </c>
    </row>
    <row r="1726" spans="1:6" x14ac:dyDescent="0.25">
      <c r="A1726" s="1">
        <v>43903.708333333336</v>
      </c>
      <c r="B1726">
        <v>1476</v>
      </c>
      <c r="C1726">
        <v>165.8011019223531</v>
      </c>
      <c r="D1726">
        <v>246.86374063622836</v>
      </c>
      <c r="E1726">
        <v>294.77440380616167</v>
      </c>
      <c r="F1726" s="6">
        <v>112.15815938485413</v>
      </c>
    </row>
    <row r="1727" spans="1:6" x14ac:dyDescent="0.25">
      <c r="A1727" s="1">
        <v>43903.75</v>
      </c>
      <c r="B1727">
        <v>1484</v>
      </c>
      <c r="C1727">
        <v>221.74275199233159</v>
      </c>
      <c r="D1727">
        <v>167.38169974939893</v>
      </c>
      <c r="E1727">
        <v>294.92891895506699</v>
      </c>
      <c r="F1727" s="6">
        <v>111.51955332476248</v>
      </c>
    </row>
    <row r="1728" spans="1:6" x14ac:dyDescent="0.25">
      <c r="A1728" s="1">
        <v>43903.791666666664</v>
      </c>
      <c r="B1728">
        <v>1521</v>
      </c>
      <c r="C1728">
        <v>313.34714787059357</v>
      </c>
      <c r="D1728">
        <v>15.454556741665245</v>
      </c>
      <c r="E1728">
        <v>320.1567494534479</v>
      </c>
      <c r="F1728" s="6">
        <v>112.08527520949319</v>
      </c>
    </row>
    <row r="1729" spans="1:6" x14ac:dyDescent="0.25">
      <c r="A1729" s="1">
        <v>43903.833333333336</v>
      </c>
      <c r="B1729">
        <v>1590</v>
      </c>
      <c r="C1729">
        <v>424.66587041261465</v>
      </c>
      <c r="D1729">
        <v>0</v>
      </c>
      <c r="E1729">
        <v>319.0052826591014</v>
      </c>
      <c r="F1729" s="6">
        <v>112.93192001731461</v>
      </c>
    </row>
    <row r="1730" spans="1:6" x14ac:dyDescent="0.25">
      <c r="A1730" s="1">
        <v>43903.875</v>
      </c>
      <c r="B1730">
        <v>1566</v>
      </c>
      <c r="C1730">
        <v>457.97837239117092</v>
      </c>
      <c r="D1730">
        <v>0</v>
      </c>
      <c r="E1730">
        <v>304.98540945721049</v>
      </c>
      <c r="F1730" s="6">
        <v>112.29250299624337</v>
      </c>
    </row>
    <row r="1731" spans="1:6" x14ac:dyDescent="0.25">
      <c r="A1731" s="1">
        <v>43903.916666666664</v>
      </c>
      <c r="B1731">
        <v>1511</v>
      </c>
      <c r="C1731">
        <v>490.56435926606923</v>
      </c>
      <c r="D1731">
        <v>0</v>
      </c>
      <c r="E1731">
        <v>291.80424630831874</v>
      </c>
      <c r="F1731" s="6">
        <v>109.99281308994631</v>
      </c>
    </row>
    <row r="1732" spans="1:6" x14ac:dyDescent="0.25">
      <c r="A1732" s="1">
        <v>43903.958333333336</v>
      </c>
      <c r="B1732">
        <v>1418</v>
      </c>
      <c r="C1732">
        <v>520.29597187889942</v>
      </c>
      <c r="D1732">
        <v>0</v>
      </c>
      <c r="E1732">
        <v>293.85778653395045</v>
      </c>
      <c r="F1732" s="6">
        <v>109.50265613095355</v>
      </c>
    </row>
    <row r="1733" spans="1:6" x14ac:dyDescent="0.25">
      <c r="A1733" s="1">
        <v>43904</v>
      </c>
      <c r="B1733">
        <v>1362</v>
      </c>
      <c r="C1733">
        <v>481.47325055355492</v>
      </c>
      <c r="D1733">
        <v>0</v>
      </c>
      <c r="E1733">
        <v>295.26522592319316</v>
      </c>
      <c r="F1733" s="6">
        <v>110.76612130612922</v>
      </c>
    </row>
    <row r="1734" spans="1:6" x14ac:dyDescent="0.25">
      <c r="A1734" s="1">
        <v>43904.041666666664</v>
      </c>
      <c r="B1734">
        <v>1321</v>
      </c>
      <c r="C1734">
        <v>405.34500082948477</v>
      </c>
      <c r="D1734">
        <v>0</v>
      </c>
      <c r="E1734">
        <v>296.84017607526971</v>
      </c>
      <c r="F1734" s="6">
        <v>109.06333335576656</v>
      </c>
    </row>
    <row r="1735" spans="1:6" x14ac:dyDescent="0.25">
      <c r="A1735" s="1">
        <v>43904.083333333336</v>
      </c>
      <c r="B1735">
        <v>1293</v>
      </c>
      <c r="C1735">
        <v>321.0151579810248</v>
      </c>
      <c r="D1735">
        <v>0</v>
      </c>
      <c r="E1735">
        <v>295.77343252276779</v>
      </c>
      <c r="F1735" s="6">
        <v>111.19408360133833</v>
      </c>
    </row>
    <row r="1736" spans="1:6" x14ac:dyDescent="0.25">
      <c r="A1736" s="1">
        <v>43904.125</v>
      </c>
      <c r="B1736">
        <v>1282</v>
      </c>
      <c r="C1736">
        <v>246.12504335594176</v>
      </c>
      <c r="D1736">
        <v>0</v>
      </c>
      <c r="E1736">
        <v>295.2985012581392</v>
      </c>
      <c r="F1736" s="6">
        <v>112.08750794770104</v>
      </c>
    </row>
    <row r="1737" spans="1:6" x14ac:dyDescent="0.25">
      <c r="A1737" s="1">
        <v>43904.166666666664</v>
      </c>
      <c r="B1737">
        <v>1296</v>
      </c>
      <c r="C1737">
        <v>229.72981354459128</v>
      </c>
      <c r="D1737">
        <v>0</v>
      </c>
      <c r="E1737">
        <v>294.69508011856516</v>
      </c>
      <c r="F1737" s="6">
        <v>110.64314118389086</v>
      </c>
    </row>
    <row r="1738" spans="1:6" x14ac:dyDescent="0.25">
      <c r="A1738" s="1">
        <v>43904.208333333336</v>
      </c>
      <c r="B1738">
        <v>1323</v>
      </c>
      <c r="C1738">
        <v>187.30383554267885</v>
      </c>
      <c r="D1738">
        <v>0</v>
      </c>
      <c r="E1738">
        <v>294.24231441660089</v>
      </c>
      <c r="F1738" s="6">
        <v>109.5513947702788</v>
      </c>
    </row>
    <row r="1739" spans="1:6" x14ac:dyDescent="0.25">
      <c r="A1739" s="1">
        <v>43904.25</v>
      </c>
      <c r="B1739">
        <v>1397</v>
      </c>
      <c r="C1739">
        <v>168.42417148526508</v>
      </c>
      <c r="D1739">
        <v>0</v>
      </c>
      <c r="E1739">
        <v>294.42944897708003</v>
      </c>
      <c r="F1739" s="6">
        <v>111.70191476364054</v>
      </c>
    </row>
    <row r="1740" spans="1:6" x14ac:dyDescent="0.25">
      <c r="A1740" s="1">
        <v>43904.291666666664</v>
      </c>
      <c r="B1740">
        <v>1478</v>
      </c>
      <c r="C1740">
        <v>193.28433839458887</v>
      </c>
      <c r="D1740">
        <v>0</v>
      </c>
      <c r="E1740">
        <v>293.9076068698883</v>
      </c>
      <c r="F1740" s="6">
        <v>110.24808072749144</v>
      </c>
    </row>
    <row r="1741" spans="1:6" x14ac:dyDescent="0.25">
      <c r="A1741" s="1">
        <v>43904.333333333336</v>
      </c>
      <c r="B1741">
        <v>1578</v>
      </c>
      <c r="C1741">
        <v>170.09545920901829</v>
      </c>
      <c r="D1741">
        <v>15.739557676458258</v>
      </c>
      <c r="E1741">
        <v>293.00371695531834</v>
      </c>
      <c r="F1741" s="6">
        <v>110.30342125684081</v>
      </c>
    </row>
    <row r="1742" spans="1:6" x14ac:dyDescent="0.25">
      <c r="A1742" s="1">
        <v>43904.375</v>
      </c>
      <c r="B1742">
        <v>1640</v>
      </c>
      <c r="C1742">
        <v>188.7551077855428</v>
      </c>
      <c r="D1742">
        <v>98.134462051200487</v>
      </c>
      <c r="E1742">
        <v>294.26216226561695</v>
      </c>
      <c r="F1742" s="6">
        <v>110.93254318144187</v>
      </c>
    </row>
    <row r="1743" spans="1:6" x14ac:dyDescent="0.25">
      <c r="A1743" s="1">
        <v>43904.416666666664</v>
      </c>
      <c r="B1743">
        <v>1678</v>
      </c>
      <c r="C1743">
        <v>126.63360541545019</v>
      </c>
      <c r="D1743">
        <v>170.79852576599677</v>
      </c>
      <c r="E1743">
        <v>293.69208196957908</v>
      </c>
      <c r="F1743" s="6">
        <v>110.46188406189682</v>
      </c>
    </row>
    <row r="1744" spans="1:6" x14ac:dyDescent="0.25">
      <c r="A1744" s="1">
        <v>43904.458333333336</v>
      </c>
      <c r="B1744">
        <v>1683</v>
      </c>
      <c r="C1744">
        <v>77.384097763803283</v>
      </c>
      <c r="D1744">
        <v>159.27452551117281</v>
      </c>
      <c r="E1744">
        <v>293.83007397615046</v>
      </c>
      <c r="F1744" s="6">
        <v>109.78078974789545</v>
      </c>
    </row>
    <row r="1745" spans="1:6" x14ac:dyDescent="0.25">
      <c r="A1745" s="1">
        <v>43904.5</v>
      </c>
      <c r="B1745">
        <v>1653</v>
      </c>
      <c r="C1745">
        <v>100.99813059382969</v>
      </c>
      <c r="D1745">
        <v>157.29094965405912</v>
      </c>
      <c r="E1745">
        <v>293.61744671317837</v>
      </c>
      <c r="F1745" s="6">
        <v>110.88798429371406</v>
      </c>
    </row>
    <row r="1746" spans="1:6" x14ac:dyDescent="0.25">
      <c r="A1746" s="1">
        <v>43904.541666666664</v>
      </c>
      <c r="B1746">
        <v>1604</v>
      </c>
      <c r="C1746">
        <v>98.075944949362025</v>
      </c>
      <c r="D1746">
        <v>214.03690440762639</v>
      </c>
      <c r="E1746">
        <v>291.38823563436171</v>
      </c>
      <c r="F1746" s="6">
        <v>110.4026714891972</v>
      </c>
    </row>
    <row r="1747" spans="1:6" x14ac:dyDescent="0.25">
      <c r="A1747" s="1">
        <v>43904.583333333336</v>
      </c>
      <c r="B1747">
        <v>1544</v>
      </c>
      <c r="C1747">
        <v>65.430101592169876</v>
      </c>
      <c r="D1747">
        <v>193.19469766027024</v>
      </c>
      <c r="E1747">
        <v>293.64891497086393</v>
      </c>
      <c r="F1747" s="6">
        <v>111.35147273464796</v>
      </c>
    </row>
    <row r="1748" spans="1:6" x14ac:dyDescent="0.25">
      <c r="A1748" s="1">
        <v>43904.625</v>
      </c>
      <c r="B1748">
        <v>1523</v>
      </c>
      <c r="C1748">
        <v>60.568746705691019</v>
      </c>
      <c r="D1748">
        <v>154.79999460423804</v>
      </c>
      <c r="E1748">
        <v>295.19559400514083</v>
      </c>
      <c r="F1748" s="6">
        <v>112.49471367405764</v>
      </c>
    </row>
    <row r="1749" spans="1:6" x14ac:dyDescent="0.25">
      <c r="A1749" s="1">
        <v>43904.666666666664</v>
      </c>
      <c r="B1749">
        <v>1508</v>
      </c>
      <c r="C1749">
        <v>115.48052704789902</v>
      </c>
      <c r="D1749">
        <v>140.59423287956034</v>
      </c>
      <c r="E1749">
        <v>295.93416486911343</v>
      </c>
      <c r="F1749" s="6">
        <v>109.30267667190485</v>
      </c>
    </row>
    <row r="1750" spans="1:6" x14ac:dyDescent="0.25">
      <c r="A1750" s="1">
        <v>43904.708333333336</v>
      </c>
      <c r="B1750">
        <v>1541</v>
      </c>
      <c r="C1750">
        <v>122.23251602935792</v>
      </c>
      <c r="D1750">
        <v>54.027102016877535</v>
      </c>
      <c r="E1750">
        <v>296.35719733216143</v>
      </c>
      <c r="F1750" s="6">
        <v>110.0605384743948</v>
      </c>
    </row>
    <row r="1751" spans="1:6" x14ac:dyDescent="0.25">
      <c r="A1751" s="1">
        <v>43904.75</v>
      </c>
      <c r="B1751">
        <v>1572</v>
      </c>
      <c r="C1751">
        <v>173.23348061095345</v>
      </c>
      <c r="D1751">
        <v>42.874857611974818</v>
      </c>
      <c r="E1751">
        <v>295.20108795694756</v>
      </c>
      <c r="F1751" s="6">
        <v>112.23742781524049</v>
      </c>
    </row>
    <row r="1752" spans="1:6" x14ac:dyDescent="0.25">
      <c r="A1752" s="1">
        <v>43904.791666666664</v>
      </c>
      <c r="B1752">
        <v>1593</v>
      </c>
      <c r="C1752">
        <v>182.70344007661606</v>
      </c>
      <c r="D1752">
        <v>5.3142815517273894</v>
      </c>
      <c r="E1752">
        <v>296.04749007264667</v>
      </c>
      <c r="F1752" s="6">
        <v>111.76518465626975</v>
      </c>
    </row>
    <row r="1753" spans="1:6" x14ac:dyDescent="0.25">
      <c r="A1753" s="1">
        <v>43904.833333333336</v>
      </c>
      <c r="B1753">
        <v>1605</v>
      </c>
      <c r="C1753">
        <v>177.72814925871958</v>
      </c>
      <c r="D1753">
        <v>0</v>
      </c>
      <c r="E1753">
        <v>295.81905337015451</v>
      </c>
      <c r="F1753" s="6">
        <v>111.63133057724272</v>
      </c>
    </row>
    <row r="1754" spans="1:6" x14ac:dyDescent="0.25">
      <c r="A1754" s="1">
        <v>43904.875</v>
      </c>
      <c r="B1754">
        <v>1561</v>
      </c>
      <c r="C1754">
        <v>208.01842884000141</v>
      </c>
      <c r="D1754">
        <v>0</v>
      </c>
      <c r="E1754">
        <v>296.24079743620138</v>
      </c>
      <c r="F1754" s="6">
        <v>112.36578523229754</v>
      </c>
    </row>
    <row r="1755" spans="1:6" x14ac:dyDescent="0.25">
      <c r="A1755" s="1">
        <v>43904.916666666664</v>
      </c>
      <c r="B1755">
        <v>1491</v>
      </c>
      <c r="C1755">
        <v>318.69262702729969</v>
      </c>
      <c r="D1755">
        <v>0</v>
      </c>
      <c r="E1755">
        <v>297.97480722360973</v>
      </c>
      <c r="F1755" s="6">
        <v>110.38018922524586</v>
      </c>
    </row>
    <row r="1756" spans="1:6" x14ac:dyDescent="0.25">
      <c r="A1756" s="1">
        <v>43904.958333333336</v>
      </c>
      <c r="B1756">
        <v>1417</v>
      </c>
      <c r="C1756">
        <v>331.0043617490133</v>
      </c>
      <c r="D1756">
        <v>0</v>
      </c>
      <c r="E1756">
        <v>298.53033660215078</v>
      </c>
      <c r="F1756" s="6">
        <v>109.22150543631329</v>
      </c>
    </row>
    <row r="1757" spans="1:6" x14ac:dyDescent="0.25">
      <c r="A1757" s="1">
        <v>43905</v>
      </c>
      <c r="B1757">
        <v>1356</v>
      </c>
      <c r="C1757">
        <v>353.43061089621648</v>
      </c>
      <c r="D1757">
        <v>0</v>
      </c>
      <c r="E1757">
        <v>298.26727915328871</v>
      </c>
      <c r="F1757" s="6">
        <v>108.58400546755254</v>
      </c>
    </row>
    <row r="1758" spans="1:6" x14ac:dyDescent="0.25">
      <c r="A1758" s="1">
        <v>43905.041666666664</v>
      </c>
      <c r="B1758">
        <v>1323</v>
      </c>
      <c r="C1758">
        <v>319.28344470342</v>
      </c>
      <c r="D1758">
        <v>0</v>
      </c>
      <c r="E1758">
        <v>298.66340876218015</v>
      </c>
      <c r="F1758" s="6">
        <v>109.33183453638728</v>
      </c>
    </row>
    <row r="1759" spans="1:6" x14ac:dyDescent="0.25">
      <c r="A1759" s="1">
        <v>43905.083333333336</v>
      </c>
      <c r="B1759">
        <v>1299</v>
      </c>
      <c r="C1759">
        <v>287.56007449764678</v>
      </c>
      <c r="D1759">
        <v>0</v>
      </c>
      <c r="E1759">
        <v>298.67703776644248</v>
      </c>
      <c r="F1759" s="6">
        <v>109.43368774811873</v>
      </c>
    </row>
    <row r="1760" spans="1:6" x14ac:dyDescent="0.25">
      <c r="A1760" s="1">
        <v>43905.125</v>
      </c>
      <c r="B1760">
        <v>1298</v>
      </c>
      <c r="C1760">
        <v>268.51334267467922</v>
      </c>
      <c r="D1760">
        <v>0</v>
      </c>
      <c r="E1760">
        <v>299.09254340769382</v>
      </c>
      <c r="F1760" s="6">
        <v>110.56920208695053</v>
      </c>
    </row>
    <row r="1761" spans="1:6" x14ac:dyDescent="0.25">
      <c r="A1761" s="1">
        <v>43905.166666666664</v>
      </c>
      <c r="B1761">
        <v>1309</v>
      </c>
      <c r="C1761">
        <v>203.58333568784926</v>
      </c>
      <c r="D1761">
        <v>0</v>
      </c>
      <c r="E1761">
        <v>299.48398426395465</v>
      </c>
      <c r="F1761" s="6">
        <v>109.49013242818835</v>
      </c>
    </row>
    <row r="1762" spans="1:6" x14ac:dyDescent="0.25">
      <c r="A1762" s="1">
        <v>43905.208333333336</v>
      </c>
      <c r="B1762">
        <v>1352</v>
      </c>
      <c r="C1762">
        <v>275.81287552515664</v>
      </c>
      <c r="D1762">
        <v>0</v>
      </c>
      <c r="E1762">
        <v>298.75533683355548</v>
      </c>
      <c r="F1762" s="6">
        <v>109.18093874872656</v>
      </c>
    </row>
    <row r="1763" spans="1:6" x14ac:dyDescent="0.25">
      <c r="A1763" s="1">
        <v>43905.25</v>
      </c>
      <c r="B1763">
        <v>1398</v>
      </c>
      <c r="C1763">
        <v>315.32961004744641</v>
      </c>
      <c r="D1763">
        <v>0</v>
      </c>
      <c r="E1763">
        <v>299.27408417715958</v>
      </c>
      <c r="F1763" s="6">
        <v>110.93263006809542</v>
      </c>
    </row>
    <row r="1764" spans="1:6" x14ac:dyDescent="0.25">
      <c r="A1764" s="1">
        <v>43905.291666666664</v>
      </c>
      <c r="B1764">
        <v>1485</v>
      </c>
      <c r="C1764">
        <v>186.10273300552367</v>
      </c>
      <c r="D1764">
        <v>0</v>
      </c>
      <c r="E1764">
        <v>297.50023121043648</v>
      </c>
      <c r="F1764" s="6">
        <v>110.64996463803999</v>
      </c>
    </row>
    <row r="1765" spans="1:6" x14ac:dyDescent="0.25">
      <c r="A1765" s="1">
        <v>43905.333333333336</v>
      </c>
      <c r="B1765">
        <v>1569</v>
      </c>
      <c r="C1765">
        <v>124.56545883380042</v>
      </c>
      <c r="D1765">
        <v>5.1567258448024589</v>
      </c>
      <c r="E1765">
        <v>298.76173302513553</v>
      </c>
      <c r="F1765" s="6">
        <v>110.88076444653382</v>
      </c>
    </row>
    <row r="1766" spans="1:6" x14ac:dyDescent="0.25">
      <c r="A1766" s="1">
        <v>43905.375</v>
      </c>
      <c r="B1766">
        <v>1639</v>
      </c>
      <c r="C1766">
        <v>94.48499100912943</v>
      </c>
      <c r="D1766">
        <v>40.732625706684843</v>
      </c>
      <c r="E1766">
        <v>297.4534122737507</v>
      </c>
      <c r="F1766" s="6">
        <v>115.72433616509825</v>
      </c>
    </row>
    <row r="1767" spans="1:6" x14ac:dyDescent="0.25">
      <c r="A1767" s="1">
        <v>43905.416666666664</v>
      </c>
      <c r="B1767">
        <v>1639</v>
      </c>
      <c r="C1767">
        <v>33.548804130050875</v>
      </c>
      <c r="D1767">
        <v>87.462116505943484</v>
      </c>
      <c r="E1767">
        <v>298.43025958877877</v>
      </c>
      <c r="F1767" s="6">
        <v>115.91843726741023</v>
      </c>
    </row>
    <row r="1768" spans="1:6" x14ac:dyDescent="0.25">
      <c r="A1768" s="1">
        <v>43905.458333333336</v>
      </c>
      <c r="B1768">
        <v>1651</v>
      </c>
      <c r="C1768">
        <v>39.79052665834957</v>
      </c>
      <c r="D1768">
        <v>158.79467617094772</v>
      </c>
      <c r="E1768">
        <v>297.26284541564337</v>
      </c>
      <c r="F1768" s="6">
        <v>115.50168841774695</v>
      </c>
    </row>
    <row r="1769" spans="1:6" x14ac:dyDescent="0.25">
      <c r="A1769" s="1">
        <v>43905.5</v>
      </c>
      <c r="B1769">
        <v>1594</v>
      </c>
      <c r="C1769">
        <v>68.711450878090332</v>
      </c>
      <c r="D1769">
        <v>187.41616691238221</v>
      </c>
      <c r="E1769">
        <v>297.87003873460401</v>
      </c>
      <c r="F1769" s="6">
        <v>115.00267204309438</v>
      </c>
    </row>
    <row r="1770" spans="1:6" x14ac:dyDescent="0.25">
      <c r="A1770" s="1">
        <v>43905.541666666664</v>
      </c>
      <c r="B1770">
        <v>1530</v>
      </c>
      <c r="C1770">
        <v>100.44296986897787</v>
      </c>
      <c r="D1770">
        <v>187.10625500394431</v>
      </c>
      <c r="E1770">
        <v>297.03478553346974</v>
      </c>
      <c r="F1770" s="6">
        <v>115.24014183365142</v>
      </c>
    </row>
    <row r="1771" spans="1:6" x14ac:dyDescent="0.25">
      <c r="A1771" s="1">
        <v>43905.583333333336</v>
      </c>
      <c r="B1771">
        <v>1494</v>
      </c>
      <c r="C1771">
        <v>126.95482480239866</v>
      </c>
      <c r="D1771">
        <v>141.02421783361066</v>
      </c>
      <c r="E1771">
        <v>299.35667331547489</v>
      </c>
      <c r="F1771" s="6">
        <v>114.26650360110382</v>
      </c>
    </row>
    <row r="1772" spans="1:6" x14ac:dyDescent="0.25">
      <c r="A1772" s="1">
        <v>43905.625</v>
      </c>
      <c r="B1772">
        <v>1464</v>
      </c>
      <c r="C1772">
        <v>123.2035741001765</v>
      </c>
      <c r="D1772">
        <v>195.769485572695</v>
      </c>
      <c r="E1772">
        <v>299.21096571028744</v>
      </c>
      <c r="F1772" s="6">
        <v>114.07008839692534</v>
      </c>
    </row>
    <row r="1773" spans="1:6" x14ac:dyDescent="0.25">
      <c r="A1773" s="1">
        <v>43905.666666666664</v>
      </c>
      <c r="B1773">
        <v>1454</v>
      </c>
      <c r="C1773">
        <v>124.22035843541887</v>
      </c>
      <c r="D1773">
        <v>229.16471157692968</v>
      </c>
      <c r="E1773">
        <v>300.74984894151373</v>
      </c>
      <c r="F1773" s="6">
        <v>112.97745748857912</v>
      </c>
    </row>
    <row r="1774" spans="1:6" x14ac:dyDescent="0.25">
      <c r="A1774" s="1">
        <v>43905.708333333336</v>
      </c>
      <c r="B1774">
        <v>1473</v>
      </c>
      <c r="C1774">
        <v>145.16091630956862</v>
      </c>
      <c r="D1774">
        <v>142.54640854220736</v>
      </c>
      <c r="E1774">
        <v>300.98065954598559</v>
      </c>
      <c r="F1774" s="6">
        <v>112.15228047331212</v>
      </c>
    </row>
    <row r="1775" spans="1:6" x14ac:dyDescent="0.25">
      <c r="A1775" s="1">
        <v>43905.75</v>
      </c>
      <c r="B1775">
        <v>1511</v>
      </c>
      <c r="C1775">
        <v>231.054880493376</v>
      </c>
      <c r="D1775">
        <v>48.47174221093794</v>
      </c>
      <c r="E1775">
        <v>301.78368998475446</v>
      </c>
      <c r="F1775" s="6">
        <v>107.54668183380898</v>
      </c>
    </row>
    <row r="1776" spans="1:6" x14ac:dyDescent="0.25">
      <c r="A1776" s="1">
        <v>43905.791666666664</v>
      </c>
      <c r="B1776">
        <v>1531</v>
      </c>
      <c r="C1776">
        <v>291.79126569027375</v>
      </c>
      <c r="D1776">
        <v>7.9226935129781619</v>
      </c>
      <c r="E1776">
        <v>301.07122654030826</v>
      </c>
      <c r="F1776" s="6">
        <v>107.25710106812579</v>
      </c>
    </row>
    <row r="1777" spans="1:6" x14ac:dyDescent="0.25">
      <c r="A1777" s="1">
        <v>43905.833333333336</v>
      </c>
      <c r="B1777">
        <v>1573</v>
      </c>
      <c r="C1777">
        <v>366.26456091944374</v>
      </c>
      <c r="D1777">
        <v>0</v>
      </c>
      <c r="E1777">
        <v>299.17071099225535</v>
      </c>
      <c r="F1777" s="6">
        <v>106.69861359748624</v>
      </c>
    </row>
    <row r="1778" spans="1:6" x14ac:dyDescent="0.25">
      <c r="A1778" s="1">
        <v>43905.875</v>
      </c>
      <c r="B1778">
        <v>1531</v>
      </c>
      <c r="C1778">
        <v>459.51189633178711</v>
      </c>
      <c r="D1778">
        <v>0</v>
      </c>
      <c r="E1778">
        <v>298.60405696196528</v>
      </c>
      <c r="F1778" s="6">
        <v>108.76046835925038</v>
      </c>
    </row>
    <row r="1779" spans="1:6" x14ac:dyDescent="0.25">
      <c r="A1779" s="1">
        <v>43905.916666666664</v>
      </c>
      <c r="B1779">
        <v>1448</v>
      </c>
      <c r="C1779">
        <v>469.29569312583072</v>
      </c>
      <c r="D1779">
        <v>0</v>
      </c>
      <c r="E1779">
        <v>322.02968215467035</v>
      </c>
      <c r="F1779" s="6">
        <v>107.98807892424384</v>
      </c>
    </row>
    <row r="1780" spans="1:6" x14ac:dyDescent="0.25">
      <c r="A1780" s="1">
        <v>43905.958333333336</v>
      </c>
      <c r="B1780">
        <v>1338</v>
      </c>
      <c r="C1780">
        <v>351.60407354736333</v>
      </c>
      <c r="D1780">
        <v>0</v>
      </c>
      <c r="E1780">
        <v>299.41951052160789</v>
      </c>
      <c r="F1780" s="6">
        <v>108.16123683449743</v>
      </c>
    </row>
    <row r="1781" spans="1:6" x14ac:dyDescent="0.25">
      <c r="A1781" s="1">
        <v>43906</v>
      </c>
      <c r="B1781">
        <v>1274</v>
      </c>
      <c r="C1781">
        <v>370.06740669886273</v>
      </c>
      <c r="D1781">
        <v>0</v>
      </c>
      <c r="E1781">
        <v>295.3754267556842</v>
      </c>
      <c r="F1781" s="6">
        <v>107.94676058331554</v>
      </c>
    </row>
    <row r="1782" spans="1:6" x14ac:dyDescent="0.25">
      <c r="A1782" s="1">
        <v>43906.041666666664</v>
      </c>
      <c r="B1782">
        <v>1252</v>
      </c>
      <c r="C1782">
        <v>474.41754770787554</v>
      </c>
      <c r="D1782">
        <v>0</v>
      </c>
      <c r="E1782">
        <v>297.38304841982404</v>
      </c>
      <c r="F1782" s="6">
        <v>109.25852021539379</v>
      </c>
    </row>
    <row r="1783" spans="1:6" x14ac:dyDescent="0.25">
      <c r="A1783" s="1">
        <v>43906.083333333336</v>
      </c>
      <c r="B1783">
        <v>1249</v>
      </c>
      <c r="C1783">
        <v>402.78796385489568</v>
      </c>
      <c r="D1783">
        <v>0</v>
      </c>
      <c r="E1783">
        <v>297.56814229508853</v>
      </c>
      <c r="F1783" s="6">
        <v>110.25734081893354</v>
      </c>
    </row>
    <row r="1784" spans="1:6" x14ac:dyDescent="0.25">
      <c r="A1784" s="1">
        <v>43906.125</v>
      </c>
      <c r="B1784">
        <v>1262</v>
      </c>
      <c r="C1784">
        <v>406.08799513414175</v>
      </c>
      <c r="D1784">
        <v>0</v>
      </c>
      <c r="E1784">
        <v>296.98114397277305</v>
      </c>
      <c r="F1784" s="6">
        <v>110.8464298004606</v>
      </c>
    </row>
    <row r="1785" spans="1:6" x14ac:dyDescent="0.25">
      <c r="A1785" s="1">
        <v>43906.166666666664</v>
      </c>
      <c r="B1785">
        <v>1311</v>
      </c>
      <c r="C1785">
        <v>338.37483875995213</v>
      </c>
      <c r="D1785">
        <v>0</v>
      </c>
      <c r="E1785">
        <v>298.56647928613882</v>
      </c>
      <c r="F1785" s="6">
        <v>109.99833714575195</v>
      </c>
    </row>
    <row r="1786" spans="1:6" x14ac:dyDescent="0.25">
      <c r="A1786" s="1">
        <v>43906.208333333336</v>
      </c>
      <c r="B1786">
        <v>1416</v>
      </c>
      <c r="C1786">
        <v>300.28787059063382</v>
      </c>
      <c r="D1786">
        <v>0</v>
      </c>
      <c r="E1786">
        <v>298.3707018219406</v>
      </c>
      <c r="F1786" s="6">
        <v>109.87149359725353</v>
      </c>
    </row>
    <row r="1787" spans="1:6" x14ac:dyDescent="0.25">
      <c r="A1787" s="1">
        <v>43906.25</v>
      </c>
      <c r="B1787">
        <v>1581</v>
      </c>
      <c r="C1787">
        <v>282.09759834798177</v>
      </c>
      <c r="D1787">
        <v>0</v>
      </c>
      <c r="E1787">
        <v>298.93513084746394</v>
      </c>
      <c r="F1787" s="6">
        <v>111.66740387742024</v>
      </c>
    </row>
    <row r="1788" spans="1:6" x14ac:dyDescent="0.25">
      <c r="A1788" s="1">
        <v>43906.291666666664</v>
      </c>
      <c r="B1788">
        <v>1706</v>
      </c>
      <c r="C1788">
        <v>257.31910685624013</v>
      </c>
      <c r="D1788">
        <v>2.4133108245982575E-2</v>
      </c>
      <c r="E1788">
        <v>326.55460234210221</v>
      </c>
      <c r="F1788" s="6">
        <v>112.31410595082676</v>
      </c>
    </row>
    <row r="1789" spans="1:6" x14ac:dyDescent="0.25">
      <c r="A1789" s="1">
        <v>43906.333333333336</v>
      </c>
      <c r="B1789">
        <v>1743</v>
      </c>
      <c r="C1789">
        <v>210.22080142678155</v>
      </c>
      <c r="D1789">
        <v>39.236324591356095</v>
      </c>
      <c r="E1789">
        <v>322.93473487709394</v>
      </c>
      <c r="F1789" s="6">
        <v>105.09007319251108</v>
      </c>
    </row>
    <row r="1790" spans="1:6" x14ac:dyDescent="0.25">
      <c r="A1790" s="1">
        <v>43906.375</v>
      </c>
      <c r="B1790">
        <v>1721</v>
      </c>
      <c r="C1790">
        <v>158.7920933157603</v>
      </c>
      <c r="D1790">
        <v>132.45714100302607</v>
      </c>
      <c r="E1790">
        <v>297.8953532118332</v>
      </c>
      <c r="F1790" s="6">
        <v>84.717556668209028</v>
      </c>
    </row>
    <row r="1791" spans="1:6" x14ac:dyDescent="0.25">
      <c r="A1791" s="1">
        <v>43906.416666666664</v>
      </c>
      <c r="B1791">
        <v>1701</v>
      </c>
      <c r="C1791">
        <v>199.4238989832136</v>
      </c>
      <c r="D1791">
        <v>211.46996117600676</v>
      </c>
      <c r="E1791">
        <v>297.0741855638887</v>
      </c>
      <c r="F1791" s="6">
        <v>82.332620172512122</v>
      </c>
    </row>
    <row r="1792" spans="1:6" x14ac:dyDescent="0.25">
      <c r="A1792" s="1">
        <v>43906.458333333336</v>
      </c>
      <c r="B1792">
        <v>1652</v>
      </c>
      <c r="C1792">
        <v>225.75086254352993</v>
      </c>
      <c r="D1792">
        <v>260.38822523378047</v>
      </c>
      <c r="E1792">
        <v>296.61335659016407</v>
      </c>
      <c r="F1792" s="6">
        <v>86.927141772272961</v>
      </c>
    </row>
    <row r="1793" spans="1:6" x14ac:dyDescent="0.25">
      <c r="A1793" s="1">
        <v>43906.5</v>
      </c>
      <c r="B1793">
        <v>1604</v>
      </c>
      <c r="C1793">
        <v>240.16849813800386</v>
      </c>
      <c r="D1793">
        <v>259.42777632712438</v>
      </c>
      <c r="E1793">
        <v>296.45403053387992</v>
      </c>
      <c r="F1793" s="6">
        <v>98.150566259734688</v>
      </c>
    </row>
    <row r="1794" spans="1:6" x14ac:dyDescent="0.25">
      <c r="A1794" s="1">
        <v>43906.541666666664</v>
      </c>
      <c r="B1794">
        <v>1546</v>
      </c>
      <c r="C1794">
        <v>292.12172099982371</v>
      </c>
      <c r="D1794">
        <v>259.35391766859578</v>
      </c>
      <c r="E1794">
        <v>296.78579817175694</v>
      </c>
      <c r="F1794" s="6">
        <v>98.163732205993227</v>
      </c>
    </row>
    <row r="1795" spans="1:6" x14ac:dyDescent="0.25">
      <c r="A1795" s="1">
        <v>43906.583333333336</v>
      </c>
      <c r="B1795">
        <v>1515</v>
      </c>
      <c r="C1795">
        <v>328.13946595382691</v>
      </c>
      <c r="D1795">
        <v>253.1985606014602</v>
      </c>
      <c r="E1795">
        <v>295.80186763783769</v>
      </c>
      <c r="F1795" s="6">
        <v>100.5451395055504</v>
      </c>
    </row>
    <row r="1796" spans="1:6" x14ac:dyDescent="0.25">
      <c r="A1796" s="1">
        <v>43906.625</v>
      </c>
      <c r="B1796">
        <v>1492</v>
      </c>
      <c r="C1796">
        <v>328.04532653172811</v>
      </c>
      <c r="D1796">
        <v>178.8347326503187</v>
      </c>
      <c r="E1796">
        <v>295.15974679207119</v>
      </c>
      <c r="F1796" s="6">
        <v>101.95811736582107</v>
      </c>
    </row>
    <row r="1797" spans="1:6" x14ac:dyDescent="0.25">
      <c r="A1797" s="1">
        <v>43906.666666666664</v>
      </c>
      <c r="B1797">
        <v>1460</v>
      </c>
      <c r="C1797">
        <v>399.30422356202871</v>
      </c>
      <c r="D1797">
        <v>169.6877255459267</v>
      </c>
      <c r="E1797">
        <v>296.01672493618776</v>
      </c>
      <c r="F1797" s="6">
        <v>101.23505237282203</v>
      </c>
    </row>
    <row r="1798" spans="1:6" x14ac:dyDescent="0.25">
      <c r="A1798" s="1">
        <v>43906.708333333336</v>
      </c>
      <c r="B1798">
        <v>1481</v>
      </c>
      <c r="C1798">
        <v>459.8624125802782</v>
      </c>
      <c r="D1798">
        <v>132.5604522321309</v>
      </c>
      <c r="E1798">
        <v>295.8812941797305</v>
      </c>
      <c r="F1798" s="6">
        <v>101.28183480541628</v>
      </c>
    </row>
    <row r="1799" spans="1:6" x14ac:dyDescent="0.25">
      <c r="A1799" s="1">
        <v>43906.75</v>
      </c>
      <c r="B1799">
        <v>1487</v>
      </c>
      <c r="C1799">
        <v>463.49229896799721</v>
      </c>
      <c r="D1799">
        <v>64.428339311218849</v>
      </c>
      <c r="E1799">
        <v>297.8442957715863</v>
      </c>
      <c r="F1799" s="6">
        <v>100.34037467644725</v>
      </c>
    </row>
    <row r="1800" spans="1:6" x14ac:dyDescent="0.25">
      <c r="A1800" s="1">
        <v>43906.791666666664</v>
      </c>
      <c r="B1800">
        <v>1506</v>
      </c>
      <c r="C1800">
        <v>509.72319177415636</v>
      </c>
      <c r="D1800">
        <v>4.6948986120941489</v>
      </c>
      <c r="E1800">
        <v>297.26236334671853</v>
      </c>
      <c r="F1800" s="6">
        <v>100.20592815043207</v>
      </c>
    </row>
    <row r="1801" spans="1:6" x14ac:dyDescent="0.25">
      <c r="A1801" s="1">
        <v>43906.833333333336</v>
      </c>
      <c r="B1801">
        <v>1542</v>
      </c>
      <c r="C1801">
        <v>533.99368128797744</v>
      </c>
      <c r="D1801">
        <v>0</v>
      </c>
      <c r="E1801">
        <v>297.88226445860522</v>
      </c>
      <c r="F1801" s="6">
        <v>100.72296453470339</v>
      </c>
    </row>
    <row r="1802" spans="1:6" x14ac:dyDescent="0.25">
      <c r="A1802" s="1">
        <v>43906.875</v>
      </c>
      <c r="B1802">
        <v>1489</v>
      </c>
      <c r="C1802">
        <v>556.38648361714684</v>
      </c>
      <c r="D1802">
        <v>0</v>
      </c>
      <c r="E1802">
        <v>298.71997197189603</v>
      </c>
      <c r="F1802" s="6">
        <v>101.93232848436668</v>
      </c>
    </row>
    <row r="1803" spans="1:6" x14ac:dyDescent="0.25">
      <c r="A1803" s="1">
        <v>43906.916666666664</v>
      </c>
      <c r="B1803">
        <v>1404</v>
      </c>
      <c r="C1803">
        <v>533.28404424285895</v>
      </c>
      <c r="D1803">
        <v>0</v>
      </c>
      <c r="E1803">
        <v>299.14118438259032</v>
      </c>
      <c r="F1803" s="6">
        <v>101.10794515684606</v>
      </c>
    </row>
    <row r="1804" spans="1:6" x14ac:dyDescent="0.25">
      <c r="A1804" s="1">
        <v>43906.958333333336</v>
      </c>
      <c r="B1804">
        <v>1319</v>
      </c>
      <c r="C1804">
        <v>428.06892577616372</v>
      </c>
      <c r="D1804">
        <v>0</v>
      </c>
      <c r="E1804">
        <v>299.07921260018708</v>
      </c>
      <c r="F1804" s="6">
        <v>100.85137093453841</v>
      </c>
    </row>
    <row r="1805" spans="1:6" x14ac:dyDescent="0.25">
      <c r="A1805" s="1">
        <v>43907</v>
      </c>
      <c r="B1805">
        <v>1257</v>
      </c>
      <c r="C1805">
        <v>326.12853441068859</v>
      </c>
      <c r="D1805">
        <v>0</v>
      </c>
      <c r="E1805">
        <v>297.41536510532143</v>
      </c>
      <c r="F1805" s="6">
        <v>102.06994446188529</v>
      </c>
    </row>
    <row r="1806" spans="1:6" x14ac:dyDescent="0.25">
      <c r="A1806" s="1">
        <v>43907.041666666664</v>
      </c>
      <c r="B1806">
        <v>1226</v>
      </c>
      <c r="C1806">
        <v>349.02270267168683</v>
      </c>
      <c r="D1806">
        <v>0</v>
      </c>
      <c r="E1806">
        <v>297.93390941860173</v>
      </c>
      <c r="F1806" s="6">
        <v>107.52409997352873</v>
      </c>
    </row>
    <row r="1807" spans="1:6" x14ac:dyDescent="0.25">
      <c r="A1807" s="1">
        <v>43907.083333333336</v>
      </c>
      <c r="B1807">
        <v>1202</v>
      </c>
      <c r="C1807">
        <v>235.54720274882848</v>
      </c>
      <c r="D1807">
        <v>0</v>
      </c>
      <c r="E1807">
        <v>298.11946646220537</v>
      </c>
      <c r="F1807" s="6">
        <v>107.26880746388028</v>
      </c>
    </row>
    <row r="1808" spans="1:6" x14ac:dyDescent="0.25">
      <c r="A1808" s="1">
        <v>43907.125</v>
      </c>
      <c r="B1808">
        <v>1205</v>
      </c>
      <c r="C1808">
        <v>261.10812721040514</v>
      </c>
      <c r="D1808">
        <v>0</v>
      </c>
      <c r="E1808">
        <v>298.3863904381484</v>
      </c>
      <c r="F1808" s="6">
        <v>106.51410063957601</v>
      </c>
    </row>
    <row r="1809" spans="1:6" x14ac:dyDescent="0.25">
      <c r="A1809" s="1">
        <v>43907.166666666664</v>
      </c>
      <c r="B1809">
        <v>1248</v>
      </c>
      <c r="C1809">
        <v>269.87583081139456</v>
      </c>
      <c r="D1809">
        <v>0</v>
      </c>
      <c r="E1809">
        <v>299.77321058151074</v>
      </c>
      <c r="F1809" s="6">
        <v>102.96074325977672</v>
      </c>
    </row>
    <row r="1810" spans="1:6" x14ac:dyDescent="0.25">
      <c r="A1810" s="1">
        <v>43907.208333333336</v>
      </c>
      <c r="B1810">
        <v>1329</v>
      </c>
      <c r="C1810">
        <v>208.20037624380325</v>
      </c>
      <c r="D1810">
        <v>0</v>
      </c>
      <c r="E1810">
        <v>298.86505753884751</v>
      </c>
      <c r="F1810" s="6">
        <v>106.42618604741284</v>
      </c>
    </row>
    <row r="1811" spans="1:6" x14ac:dyDescent="0.25">
      <c r="A1811" s="1">
        <v>43907.25</v>
      </c>
      <c r="B1811">
        <v>1462</v>
      </c>
      <c r="C1811">
        <v>208.73874725426566</v>
      </c>
      <c r="D1811">
        <v>0</v>
      </c>
      <c r="E1811">
        <v>296.61873491083816</v>
      </c>
      <c r="F1811" s="6">
        <v>108.55483915462189</v>
      </c>
    </row>
    <row r="1812" spans="1:6" x14ac:dyDescent="0.25">
      <c r="A1812" s="1">
        <v>43907.291666666664</v>
      </c>
      <c r="B1812">
        <v>1565</v>
      </c>
      <c r="C1812">
        <v>201.54995795790356</v>
      </c>
      <c r="D1812">
        <v>0.18554423561654823</v>
      </c>
      <c r="E1812">
        <v>304.34444111924495</v>
      </c>
      <c r="F1812" s="6">
        <v>105.37332524889689</v>
      </c>
    </row>
    <row r="1813" spans="1:6" x14ac:dyDescent="0.25">
      <c r="A1813" s="1">
        <v>43907.333333333336</v>
      </c>
      <c r="B1813">
        <v>1604</v>
      </c>
      <c r="C1813">
        <v>163.46649532858532</v>
      </c>
      <c r="D1813">
        <v>32.637072393596966</v>
      </c>
      <c r="E1813">
        <v>304.20627004141238</v>
      </c>
      <c r="F1813" s="6">
        <v>104.00485108855935</v>
      </c>
    </row>
    <row r="1814" spans="1:6" x14ac:dyDescent="0.25">
      <c r="A1814" s="1">
        <v>43907.375</v>
      </c>
      <c r="B1814">
        <v>1617</v>
      </c>
      <c r="C1814">
        <v>134.91004018274944</v>
      </c>
      <c r="D1814">
        <v>125.12190681941033</v>
      </c>
      <c r="E1814">
        <v>304.6586579339218</v>
      </c>
      <c r="F1814" s="6">
        <v>101.00473707975061</v>
      </c>
    </row>
    <row r="1815" spans="1:6" x14ac:dyDescent="0.25">
      <c r="A1815" s="1">
        <v>43907.416666666664</v>
      </c>
      <c r="B1815">
        <v>1598</v>
      </c>
      <c r="C1815">
        <v>176.78426155959235</v>
      </c>
      <c r="D1815">
        <v>179.98085057674274</v>
      </c>
      <c r="E1815">
        <v>313.09052307385946</v>
      </c>
      <c r="F1815" s="6">
        <v>99.990263675737708</v>
      </c>
    </row>
    <row r="1816" spans="1:6" x14ac:dyDescent="0.25">
      <c r="A1816" s="1">
        <v>43907.458333333336</v>
      </c>
      <c r="B1816">
        <v>1565</v>
      </c>
      <c r="C1816">
        <v>140.37556950791677</v>
      </c>
      <c r="D1816">
        <v>239.71726915488676</v>
      </c>
      <c r="E1816">
        <v>315.18416808642888</v>
      </c>
      <c r="F1816" s="6">
        <v>99.119071592385026</v>
      </c>
    </row>
    <row r="1817" spans="1:6" x14ac:dyDescent="0.25">
      <c r="A1817" s="1">
        <v>43907.5</v>
      </c>
      <c r="B1817">
        <v>1532</v>
      </c>
      <c r="C1817">
        <v>93.732294502152328</v>
      </c>
      <c r="D1817">
        <v>260.60786614129017</v>
      </c>
      <c r="E1817">
        <v>317.16480894054541</v>
      </c>
      <c r="F1817" s="6">
        <v>99.222403797529964</v>
      </c>
    </row>
    <row r="1818" spans="1:6" x14ac:dyDescent="0.25">
      <c r="A1818" s="1">
        <v>43907.541666666664</v>
      </c>
      <c r="B1818">
        <v>1518</v>
      </c>
      <c r="C1818">
        <v>113.27202257876927</v>
      </c>
      <c r="D1818">
        <v>245.20614709201359</v>
      </c>
      <c r="E1818">
        <v>317.06367763288438</v>
      </c>
      <c r="F1818" s="6">
        <v>98.893802801522426</v>
      </c>
    </row>
    <row r="1819" spans="1:6" x14ac:dyDescent="0.25">
      <c r="A1819" s="1">
        <v>43907.583333333336</v>
      </c>
      <c r="B1819">
        <v>1491</v>
      </c>
      <c r="C1819">
        <v>228.71741691186693</v>
      </c>
      <c r="D1819">
        <v>220.0417641793704</v>
      </c>
      <c r="E1819">
        <v>317.80811544225395</v>
      </c>
      <c r="F1819" s="6">
        <v>99.637337017269758</v>
      </c>
    </row>
    <row r="1820" spans="1:6" x14ac:dyDescent="0.25">
      <c r="A1820" s="1">
        <v>43907.625</v>
      </c>
      <c r="B1820">
        <v>1465</v>
      </c>
      <c r="C1820">
        <v>184.81330765257943</v>
      </c>
      <c r="D1820">
        <v>169.0474006014235</v>
      </c>
      <c r="E1820">
        <v>318.54694322345313</v>
      </c>
      <c r="F1820" s="6">
        <v>103.14824326875477</v>
      </c>
    </row>
    <row r="1821" spans="1:6" x14ac:dyDescent="0.25">
      <c r="A1821" s="1">
        <v>43907.666666666664</v>
      </c>
      <c r="B1821">
        <v>1486</v>
      </c>
      <c r="C1821">
        <v>127.70575502056545</v>
      </c>
      <c r="D1821">
        <v>148.5207967042044</v>
      </c>
      <c r="E1821">
        <v>319.26272103746817</v>
      </c>
      <c r="F1821" s="6">
        <v>99.449600081890168</v>
      </c>
    </row>
    <row r="1822" spans="1:6" x14ac:dyDescent="0.25">
      <c r="A1822" s="1">
        <v>43907.708333333336</v>
      </c>
      <c r="B1822">
        <v>1494</v>
      </c>
      <c r="C1822">
        <v>222.46838425466748</v>
      </c>
      <c r="D1822">
        <v>100.8545261082223</v>
      </c>
      <c r="E1822">
        <v>320.72624140939899</v>
      </c>
      <c r="F1822" s="6">
        <v>100.22717791033398</v>
      </c>
    </row>
    <row r="1823" spans="1:6" x14ac:dyDescent="0.25">
      <c r="A1823" s="1">
        <v>43907.75</v>
      </c>
      <c r="B1823">
        <v>1520</v>
      </c>
      <c r="C1823">
        <v>145.08422652859159</v>
      </c>
      <c r="D1823">
        <v>42.911051895145661</v>
      </c>
      <c r="E1823">
        <v>321.87605331351352</v>
      </c>
      <c r="F1823" s="6">
        <v>101.45556732470115</v>
      </c>
    </row>
    <row r="1824" spans="1:6" x14ac:dyDescent="0.25">
      <c r="A1824" s="1">
        <v>43907.791666666664</v>
      </c>
      <c r="B1824">
        <v>1532</v>
      </c>
      <c r="C1824">
        <v>123.6440432814492</v>
      </c>
      <c r="D1824">
        <v>3.3616003083243942</v>
      </c>
      <c r="E1824">
        <v>320.17390523256859</v>
      </c>
      <c r="F1824" s="6">
        <v>101.53866142437352</v>
      </c>
    </row>
    <row r="1825" spans="1:6" x14ac:dyDescent="0.25">
      <c r="A1825" s="1">
        <v>43907.833333333336</v>
      </c>
      <c r="B1825">
        <v>1543</v>
      </c>
      <c r="C1825">
        <v>41.132511833561793</v>
      </c>
      <c r="D1825">
        <v>0</v>
      </c>
      <c r="E1825">
        <v>318.65596063517012</v>
      </c>
      <c r="F1825" s="6">
        <v>101.47218943385261</v>
      </c>
    </row>
    <row r="1826" spans="1:6" x14ac:dyDescent="0.25">
      <c r="A1826" s="1">
        <v>43907.875</v>
      </c>
      <c r="B1826">
        <v>1483</v>
      </c>
      <c r="C1826">
        <v>89.21864880259831</v>
      </c>
      <c r="D1826">
        <v>0</v>
      </c>
      <c r="E1826">
        <v>317.63839410886453</v>
      </c>
      <c r="F1826" s="6">
        <v>103.31163471450535</v>
      </c>
    </row>
    <row r="1827" spans="1:6" x14ac:dyDescent="0.25">
      <c r="A1827" s="1">
        <v>43907.916666666664</v>
      </c>
      <c r="B1827">
        <v>1382</v>
      </c>
      <c r="C1827">
        <v>121.13056764337752</v>
      </c>
      <c r="D1827">
        <v>0</v>
      </c>
      <c r="E1827">
        <v>318.69798119788862</v>
      </c>
      <c r="F1827" s="6">
        <v>102.41097544323068</v>
      </c>
    </row>
    <row r="1828" spans="1:6" x14ac:dyDescent="0.25">
      <c r="A1828" s="1">
        <v>43907.958333333336</v>
      </c>
      <c r="B1828">
        <v>1306</v>
      </c>
      <c r="C1828">
        <v>99.286972032229116</v>
      </c>
      <c r="D1828">
        <v>0</v>
      </c>
      <c r="E1828">
        <v>317.80297106385353</v>
      </c>
      <c r="F1828" s="6">
        <v>102.30847309914807</v>
      </c>
    </row>
    <row r="1829" spans="1:6" x14ac:dyDescent="0.25">
      <c r="A1829" s="1">
        <v>43908</v>
      </c>
      <c r="B1829">
        <v>1274</v>
      </c>
      <c r="C1829">
        <v>63.830867450184286</v>
      </c>
      <c r="D1829">
        <v>0</v>
      </c>
      <c r="E1829">
        <v>318.93826603105953</v>
      </c>
      <c r="F1829" s="6">
        <v>103.98110773898664</v>
      </c>
    </row>
    <row r="1830" spans="1:6" x14ac:dyDescent="0.25">
      <c r="A1830" s="1">
        <v>43908.041666666664</v>
      </c>
      <c r="B1830">
        <v>1239</v>
      </c>
      <c r="C1830">
        <v>63.715949931144714</v>
      </c>
      <c r="D1830">
        <v>0</v>
      </c>
      <c r="E1830">
        <v>320.37823116494582</v>
      </c>
      <c r="F1830" s="6">
        <v>104.0523980786415</v>
      </c>
    </row>
    <row r="1831" spans="1:6" x14ac:dyDescent="0.25">
      <c r="A1831" s="1">
        <v>43908.083333333336</v>
      </c>
      <c r="B1831">
        <v>1240</v>
      </c>
      <c r="C1831">
        <v>65.145474779023075</v>
      </c>
      <c r="D1831">
        <v>0</v>
      </c>
      <c r="E1831">
        <v>320.85923591263378</v>
      </c>
      <c r="F1831" s="6">
        <v>103.58676567151477</v>
      </c>
    </row>
    <row r="1832" spans="1:6" x14ac:dyDescent="0.25">
      <c r="A1832" s="1">
        <v>43908.125</v>
      </c>
      <c r="B1832">
        <v>1258</v>
      </c>
      <c r="C1832">
        <v>75.610301109631862</v>
      </c>
      <c r="D1832">
        <v>0</v>
      </c>
      <c r="E1832">
        <v>322.0198857681454</v>
      </c>
      <c r="F1832" s="6">
        <v>105.41710663003494</v>
      </c>
    </row>
    <row r="1833" spans="1:6" x14ac:dyDescent="0.25">
      <c r="A1833" s="1">
        <v>43908.166666666664</v>
      </c>
      <c r="B1833">
        <v>1298</v>
      </c>
      <c r="C1833">
        <v>66.477557400438513</v>
      </c>
      <c r="D1833">
        <v>0</v>
      </c>
      <c r="E1833">
        <v>323.23596000239621</v>
      </c>
      <c r="F1833" s="6">
        <v>105.26755653420123</v>
      </c>
    </row>
    <row r="1834" spans="1:6" x14ac:dyDescent="0.25">
      <c r="A1834" s="1">
        <v>43908.208333333336</v>
      </c>
      <c r="B1834">
        <v>1388</v>
      </c>
      <c r="C1834">
        <v>79.66844436661404</v>
      </c>
      <c r="D1834">
        <v>0</v>
      </c>
      <c r="E1834">
        <v>323.82656294296049</v>
      </c>
      <c r="F1834" s="6">
        <v>105.19422823606413</v>
      </c>
    </row>
    <row r="1835" spans="1:6" x14ac:dyDescent="0.25">
      <c r="A1835" s="1">
        <v>43908.25</v>
      </c>
      <c r="B1835">
        <v>1521</v>
      </c>
      <c r="C1835">
        <v>77.121540949556561</v>
      </c>
      <c r="D1835">
        <v>0</v>
      </c>
      <c r="E1835">
        <v>321.33053264503678</v>
      </c>
      <c r="F1835" s="6">
        <v>106.76919131428961</v>
      </c>
    </row>
    <row r="1836" spans="1:6" x14ac:dyDescent="0.25">
      <c r="A1836" s="1">
        <v>43908.291666666664</v>
      </c>
      <c r="B1836">
        <v>1645</v>
      </c>
      <c r="C1836">
        <v>23.698276662879518</v>
      </c>
      <c r="D1836">
        <v>0</v>
      </c>
      <c r="E1836">
        <v>358.29734890246141</v>
      </c>
      <c r="F1836" s="6">
        <v>104.85501291743398</v>
      </c>
    </row>
    <row r="1837" spans="1:6" x14ac:dyDescent="0.25">
      <c r="A1837" s="1">
        <v>43908.333333333336</v>
      </c>
      <c r="B1837">
        <v>1699</v>
      </c>
      <c r="C1837">
        <v>40.121892044279313</v>
      </c>
      <c r="D1837">
        <v>10.318010985673348</v>
      </c>
      <c r="E1837">
        <v>354.46128566563294</v>
      </c>
      <c r="F1837" s="6">
        <v>106.11422377462858</v>
      </c>
    </row>
    <row r="1838" spans="1:6" x14ac:dyDescent="0.25">
      <c r="A1838" s="1">
        <v>43908.375</v>
      </c>
      <c r="B1838">
        <v>1705</v>
      </c>
      <c r="C1838">
        <v>11.425618244460887</v>
      </c>
      <c r="D1838">
        <v>54.004152553487501</v>
      </c>
      <c r="E1838">
        <v>330.07660076914186</v>
      </c>
      <c r="F1838" s="6">
        <v>106.39094391122002</v>
      </c>
    </row>
    <row r="1839" spans="1:6" x14ac:dyDescent="0.25">
      <c r="A1839" s="1">
        <v>43908.416666666664</v>
      </c>
      <c r="B1839">
        <v>1731</v>
      </c>
      <c r="C1839">
        <v>1.2629616567244133</v>
      </c>
      <c r="D1839">
        <v>112.94052080177558</v>
      </c>
      <c r="E1839">
        <v>336.52596852774047</v>
      </c>
      <c r="F1839" s="6">
        <v>104.54882489259626</v>
      </c>
    </row>
    <row r="1840" spans="1:6" x14ac:dyDescent="0.25">
      <c r="A1840" s="1">
        <v>43908.458333333336</v>
      </c>
      <c r="B1840">
        <v>1669</v>
      </c>
      <c r="C1840">
        <v>11.717852754579649</v>
      </c>
      <c r="D1840">
        <v>157.47077833998017</v>
      </c>
      <c r="E1840">
        <v>338.44406565755645</v>
      </c>
      <c r="F1840" s="6">
        <v>105.11624894115981</v>
      </c>
    </row>
    <row r="1841" spans="1:6" x14ac:dyDescent="0.25">
      <c r="A1841" s="1">
        <v>43908.5</v>
      </c>
      <c r="B1841">
        <v>1646</v>
      </c>
      <c r="C1841">
        <v>16.321550142473644</v>
      </c>
      <c r="D1841">
        <v>158.82472057579554</v>
      </c>
      <c r="E1841">
        <v>338.35123701449925</v>
      </c>
      <c r="F1841" s="6">
        <v>113.59856369933063</v>
      </c>
    </row>
    <row r="1842" spans="1:6" x14ac:dyDescent="0.25">
      <c r="A1842" s="1">
        <v>43908.541666666664</v>
      </c>
      <c r="B1842">
        <v>1621</v>
      </c>
      <c r="C1842">
        <v>10.497872255636585</v>
      </c>
      <c r="D1842">
        <v>215.18822950766477</v>
      </c>
      <c r="E1842">
        <v>336.33503868963896</v>
      </c>
      <c r="F1842" s="6">
        <v>110.22250720504326</v>
      </c>
    </row>
    <row r="1843" spans="1:6" x14ac:dyDescent="0.25">
      <c r="A1843" s="1">
        <v>43908.583333333336</v>
      </c>
      <c r="B1843">
        <v>1575</v>
      </c>
      <c r="C1843">
        <v>5.8116365802420509</v>
      </c>
      <c r="D1843">
        <v>218.95610369974145</v>
      </c>
      <c r="E1843">
        <v>334.82910034234396</v>
      </c>
      <c r="F1843" s="6">
        <v>110.75688303749962</v>
      </c>
    </row>
    <row r="1844" spans="1:6" x14ac:dyDescent="0.25">
      <c r="A1844" s="1">
        <v>43908.625</v>
      </c>
      <c r="B1844">
        <v>1520</v>
      </c>
      <c r="C1844">
        <v>8.6819043725215739</v>
      </c>
      <c r="D1844">
        <v>196.7559641187552</v>
      </c>
      <c r="E1844">
        <v>334.28477466826035</v>
      </c>
      <c r="F1844" s="6">
        <v>112.14144456481944</v>
      </c>
    </row>
    <row r="1845" spans="1:6" x14ac:dyDescent="0.25">
      <c r="A1845" s="1">
        <v>43908.666666666664</v>
      </c>
      <c r="B1845">
        <v>1493</v>
      </c>
      <c r="C1845">
        <v>16.805596003333729</v>
      </c>
      <c r="D1845">
        <v>165.209544597296</v>
      </c>
      <c r="E1845">
        <v>330.64196899891374</v>
      </c>
      <c r="F1845" s="6">
        <v>110.54811588867494</v>
      </c>
    </row>
    <row r="1846" spans="1:6" x14ac:dyDescent="0.25">
      <c r="A1846" s="1">
        <v>43908.708333333336</v>
      </c>
      <c r="B1846">
        <v>1491</v>
      </c>
      <c r="C1846">
        <v>127.48184875273704</v>
      </c>
      <c r="D1846">
        <v>176.16766156994987</v>
      </c>
      <c r="E1846">
        <v>328.68416220089966</v>
      </c>
      <c r="F1846" s="6">
        <v>112.60134564327819</v>
      </c>
    </row>
    <row r="1847" spans="1:6" x14ac:dyDescent="0.25">
      <c r="A1847" s="1">
        <v>43908.75</v>
      </c>
      <c r="B1847">
        <v>1510</v>
      </c>
      <c r="C1847">
        <v>303.04407109345328</v>
      </c>
      <c r="D1847">
        <v>128.94180061431808</v>
      </c>
      <c r="E1847">
        <v>330.79921238707954</v>
      </c>
      <c r="F1847" s="6">
        <v>110.96279561613711</v>
      </c>
    </row>
    <row r="1848" spans="1:6" x14ac:dyDescent="0.25">
      <c r="A1848" s="1">
        <v>43908.791666666664</v>
      </c>
      <c r="B1848">
        <v>1529</v>
      </c>
      <c r="C1848">
        <v>168.86286953216128</v>
      </c>
      <c r="D1848">
        <v>22.174746389741987</v>
      </c>
      <c r="E1848">
        <v>356.69854195673452</v>
      </c>
      <c r="F1848" s="6">
        <v>109.44740026158087</v>
      </c>
    </row>
    <row r="1849" spans="1:6" x14ac:dyDescent="0.25">
      <c r="A1849" s="1">
        <v>43908.833333333336</v>
      </c>
      <c r="B1849">
        <v>1595</v>
      </c>
      <c r="C1849">
        <v>117.66208053864372</v>
      </c>
      <c r="D1849">
        <v>0</v>
      </c>
      <c r="E1849">
        <v>355.42650683046162</v>
      </c>
      <c r="F1849" s="6">
        <v>109.39111592715301</v>
      </c>
    </row>
    <row r="1850" spans="1:6" x14ac:dyDescent="0.25">
      <c r="A1850" s="1">
        <v>43908.875</v>
      </c>
      <c r="B1850">
        <v>1553</v>
      </c>
      <c r="C1850">
        <v>165.98341086949245</v>
      </c>
      <c r="D1850">
        <v>0</v>
      </c>
      <c r="E1850">
        <v>326.48245499235458</v>
      </c>
      <c r="F1850" s="6">
        <v>112.31080280851879</v>
      </c>
    </row>
    <row r="1851" spans="1:6" x14ac:dyDescent="0.25">
      <c r="A1851" s="1">
        <v>43908.916666666664</v>
      </c>
      <c r="B1851">
        <v>1475</v>
      </c>
      <c r="C1851">
        <v>170.49621654595268</v>
      </c>
      <c r="D1851">
        <v>5.2228859245643209</v>
      </c>
      <c r="E1851">
        <v>316.54083442596612</v>
      </c>
      <c r="F1851" s="6">
        <v>111.61722005111186</v>
      </c>
    </row>
    <row r="1852" spans="1:6" x14ac:dyDescent="0.25">
      <c r="A1852" s="1">
        <v>43908.958333333336</v>
      </c>
      <c r="B1852">
        <v>1408</v>
      </c>
      <c r="C1852">
        <v>161.58111554336546</v>
      </c>
      <c r="D1852">
        <v>0</v>
      </c>
      <c r="E1852">
        <v>331.5241986645832</v>
      </c>
      <c r="F1852" s="6">
        <v>110.46950573867917</v>
      </c>
    </row>
    <row r="1853" spans="1:6" x14ac:dyDescent="0.25">
      <c r="A1853" s="1">
        <v>43909</v>
      </c>
      <c r="B1853">
        <v>1354</v>
      </c>
      <c r="C1853">
        <v>76.099034278339801</v>
      </c>
      <c r="D1853">
        <v>0</v>
      </c>
      <c r="E1853">
        <v>332.43209121482482</v>
      </c>
      <c r="F1853" s="6">
        <v>112.39932046434072</v>
      </c>
    </row>
    <row r="1854" spans="1:6" x14ac:dyDescent="0.25">
      <c r="A1854" s="1">
        <v>43909.041666666664</v>
      </c>
      <c r="B1854">
        <v>1335</v>
      </c>
      <c r="C1854">
        <v>80.66647947247823</v>
      </c>
      <c r="D1854">
        <v>0</v>
      </c>
      <c r="E1854">
        <v>334.21744742633967</v>
      </c>
      <c r="F1854" s="6">
        <v>112.59544753794805</v>
      </c>
    </row>
    <row r="1855" spans="1:6" x14ac:dyDescent="0.25">
      <c r="A1855" s="1">
        <v>43909.083333333336</v>
      </c>
      <c r="B1855">
        <v>1336</v>
      </c>
      <c r="C1855">
        <v>70.23399605088764</v>
      </c>
      <c r="D1855">
        <v>0</v>
      </c>
      <c r="E1855">
        <v>336.1294143413927</v>
      </c>
      <c r="F1855" s="6">
        <v>113.22910281605445</v>
      </c>
    </row>
    <row r="1856" spans="1:6" x14ac:dyDescent="0.25">
      <c r="A1856" s="1">
        <v>43909.125</v>
      </c>
      <c r="B1856">
        <v>1359</v>
      </c>
      <c r="C1856">
        <v>53.126890537314942</v>
      </c>
      <c r="D1856">
        <v>0</v>
      </c>
      <c r="E1856">
        <v>339.37141534109912</v>
      </c>
      <c r="F1856" s="6">
        <v>115.79796015235536</v>
      </c>
    </row>
    <row r="1857" spans="1:6" x14ac:dyDescent="0.25">
      <c r="A1857" s="1">
        <v>43909.166666666664</v>
      </c>
      <c r="B1857">
        <v>1393</v>
      </c>
      <c r="C1857">
        <v>66.035839427206255</v>
      </c>
      <c r="D1857">
        <v>0</v>
      </c>
      <c r="E1857">
        <v>366.3537642912475</v>
      </c>
      <c r="F1857" s="6">
        <v>114.14064957931535</v>
      </c>
    </row>
    <row r="1858" spans="1:6" x14ac:dyDescent="0.25">
      <c r="A1858" s="1">
        <v>43909.208333333336</v>
      </c>
      <c r="B1858">
        <v>1489</v>
      </c>
      <c r="C1858">
        <v>81.943373414039627</v>
      </c>
      <c r="D1858">
        <v>0</v>
      </c>
      <c r="E1858">
        <v>368.27442640939591</v>
      </c>
      <c r="F1858" s="6">
        <v>113.34059003284331</v>
      </c>
    </row>
    <row r="1859" spans="1:6" x14ac:dyDescent="0.25">
      <c r="A1859" s="1">
        <v>43909.25</v>
      </c>
      <c r="B1859">
        <v>1620</v>
      </c>
      <c r="C1859">
        <v>95.109966671307873</v>
      </c>
      <c r="D1859">
        <v>0</v>
      </c>
      <c r="E1859">
        <v>368.08553877550128</v>
      </c>
      <c r="F1859" s="6">
        <v>114.36796016261516</v>
      </c>
    </row>
    <row r="1860" spans="1:6" x14ac:dyDescent="0.25">
      <c r="A1860" s="1">
        <v>43909.291666666664</v>
      </c>
      <c r="B1860">
        <v>1744</v>
      </c>
      <c r="C1860">
        <v>120.92934229861366</v>
      </c>
      <c r="D1860">
        <v>0.10091616365114116</v>
      </c>
      <c r="E1860">
        <v>369.63718475470483</v>
      </c>
      <c r="F1860" s="6">
        <v>112.75724109549364</v>
      </c>
    </row>
    <row r="1861" spans="1:6" x14ac:dyDescent="0.25">
      <c r="A1861" s="1">
        <v>43909.333333333336</v>
      </c>
      <c r="B1861">
        <v>1781</v>
      </c>
      <c r="C1861">
        <v>124.92841934278276</v>
      </c>
      <c r="D1861">
        <v>60.444468451005598</v>
      </c>
      <c r="E1861">
        <v>368.82459548956598</v>
      </c>
      <c r="F1861" s="6">
        <v>112.97477420417096</v>
      </c>
    </row>
    <row r="1862" spans="1:6" x14ac:dyDescent="0.25">
      <c r="A1862" s="1">
        <v>43909.375</v>
      </c>
      <c r="B1862">
        <v>1738</v>
      </c>
      <c r="C1862">
        <v>98.686524938265492</v>
      </c>
      <c r="D1862">
        <v>213.98885093267322</v>
      </c>
      <c r="E1862">
        <v>340.47289306131529</v>
      </c>
      <c r="F1862" s="6">
        <v>112.89311201468297</v>
      </c>
    </row>
    <row r="1863" spans="1:6" x14ac:dyDescent="0.25">
      <c r="A1863" s="1">
        <v>43909.416666666664</v>
      </c>
      <c r="B1863">
        <v>1686</v>
      </c>
      <c r="C1863">
        <v>88.746081146134273</v>
      </c>
      <c r="D1863">
        <v>266.04849459783952</v>
      </c>
      <c r="E1863">
        <v>341.66536495442193</v>
      </c>
      <c r="F1863" s="6">
        <v>109.66442526657197</v>
      </c>
    </row>
    <row r="1864" spans="1:6" x14ac:dyDescent="0.25">
      <c r="A1864" s="1">
        <v>43909.458333333336</v>
      </c>
      <c r="B1864">
        <v>1622</v>
      </c>
      <c r="C1864">
        <v>57.65283101844787</v>
      </c>
      <c r="D1864">
        <v>273.71466510608565</v>
      </c>
      <c r="E1864">
        <v>342.70256153515101</v>
      </c>
      <c r="F1864" s="6">
        <v>110.22131913398512</v>
      </c>
    </row>
    <row r="1865" spans="1:6" x14ac:dyDescent="0.25">
      <c r="A1865" s="1">
        <v>43909.5</v>
      </c>
      <c r="B1865">
        <v>1572</v>
      </c>
      <c r="C1865">
        <v>34.537155190176435</v>
      </c>
      <c r="D1865">
        <v>275.27869164833527</v>
      </c>
      <c r="E1865">
        <v>342.2203273177027</v>
      </c>
      <c r="F1865" s="6">
        <v>112.62220952075222</v>
      </c>
    </row>
    <row r="1866" spans="1:6" x14ac:dyDescent="0.25">
      <c r="A1866" s="1">
        <v>43909.541666666664</v>
      </c>
      <c r="B1866">
        <v>1531</v>
      </c>
      <c r="C1866">
        <v>35.563992513736089</v>
      </c>
      <c r="D1866">
        <v>267.18245426900484</v>
      </c>
      <c r="E1866">
        <v>340.2354530062118</v>
      </c>
      <c r="F1866" s="6">
        <v>110.71248960831488</v>
      </c>
    </row>
    <row r="1867" spans="1:6" x14ac:dyDescent="0.25">
      <c r="A1867" s="1">
        <v>43909.583333333336</v>
      </c>
      <c r="B1867">
        <v>1478</v>
      </c>
      <c r="C1867">
        <v>28.766133686621984</v>
      </c>
      <c r="D1867">
        <v>234.03185940193367</v>
      </c>
      <c r="E1867">
        <v>340.348912303183</v>
      </c>
      <c r="F1867" s="6">
        <v>109.34421899769609</v>
      </c>
    </row>
    <row r="1868" spans="1:6" x14ac:dyDescent="0.25">
      <c r="A1868" s="1">
        <v>43909.625</v>
      </c>
      <c r="B1868">
        <v>1451</v>
      </c>
      <c r="C1868">
        <v>26.838806957774693</v>
      </c>
      <c r="D1868">
        <v>239.20403711527283</v>
      </c>
      <c r="E1868">
        <v>366.3613299313991</v>
      </c>
      <c r="F1868" s="6">
        <v>110.26291942199182</v>
      </c>
    </row>
    <row r="1869" spans="1:6" x14ac:dyDescent="0.25">
      <c r="A1869" s="1">
        <v>43909.666666666664</v>
      </c>
      <c r="B1869">
        <v>1433</v>
      </c>
      <c r="C1869">
        <v>22.234251337289809</v>
      </c>
      <c r="D1869">
        <v>256.77943729110552</v>
      </c>
      <c r="E1869">
        <v>365.77045725178294</v>
      </c>
      <c r="F1869" s="6">
        <v>108.61885018438622</v>
      </c>
    </row>
    <row r="1870" spans="1:6" x14ac:dyDescent="0.25">
      <c r="A1870" s="1">
        <v>43909.708333333336</v>
      </c>
      <c r="B1870">
        <v>1444</v>
      </c>
      <c r="C1870">
        <v>24.196539498382144</v>
      </c>
      <c r="D1870">
        <v>200.59510062687301</v>
      </c>
      <c r="E1870">
        <v>367.1322612705647</v>
      </c>
      <c r="F1870" s="6">
        <v>108.3309836223612</v>
      </c>
    </row>
    <row r="1871" spans="1:6" x14ac:dyDescent="0.25">
      <c r="A1871" s="1">
        <v>43909.75</v>
      </c>
      <c r="B1871">
        <v>1459</v>
      </c>
      <c r="C1871">
        <v>31.126779982725779</v>
      </c>
      <c r="D1871">
        <v>90.438553405732463</v>
      </c>
      <c r="E1871">
        <v>369.21424340642261</v>
      </c>
      <c r="F1871" s="6">
        <v>106.0330694933226</v>
      </c>
    </row>
    <row r="1872" spans="1:6" x14ac:dyDescent="0.25">
      <c r="A1872" s="1">
        <v>43909.791666666664</v>
      </c>
      <c r="B1872">
        <v>1473</v>
      </c>
      <c r="C1872">
        <v>34.415173822191022</v>
      </c>
      <c r="D1872">
        <v>16.907023644222281</v>
      </c>
      <c r="E1872">
        <v>368.82812845711788</v>
      </c>
      <c r="F1872" s="6">
        <v>106.87267891673713</v>
      </c>
    </row>
    <row r="1873" spans="1:6" x14ac:dyDescent="0.25">
      <c r="A1873" s="1">
        <v>43909.833333333336</v>
      </c>
      <c r="B1873">
        <v>1533</v>
      </c>
      <c r="C1873">
        <v>43.307362380027769</v>
      </c>
      <c r="D1873">
        <v>0</v>
      </c>
      <c r="E1873">
        <v>370.09940685234682</v>
      </c>
      <c r="F1873" s="6">
        <v>108.05168169060238</v>
      </c>
    </row>
    <row r="1874" spans="1:6" x14ac:dyDescent="0.25">
      <c r="A1874" s="1">
        <v>43909.875</v>
      </c>
      <c r="B1874">
        <v>1489</v>
      </c>
      <c r="C1874">
        <v>37.631455017964043</v>
      </c>
      <c r="D1874">
        <v>0</v>
      </c>
      <c r="E1874">
        <v>341.30654673997242</v>
      </c>
      <c r="F1874" s="6">
        <v>111.26306272978778</v>
      </c>
    </row>
    <row r="1875" spans="1:6" x14ac:dyDescent="0.25">
      <c r="A1875" s="1">
        <v>43909.916666666664</v>
      </c>
      <c r="B1875">
        <v>1399</v>
      </c>
      <c r="C1875">
        <v>33.905949599504467</v>
      </c>
      <c r="D1875">
        <v>0</v>
      </c>
      <c r="E1875">
        <v>342.46845553832867</v>
      </c>
      <c r="F1875" s="6">
        <v>111.2304434529272</v>
      </c>
    </row>
    <row r="1876" spans="1:6" x14ac:dyDescent="0.25">
      <c r="A1876" s="1">
        <v>43909.958333333336</v>
      </c>
      <c r="B1876">
        <v>1329</v>
      </c>
      <c r="C1876">
        <v>49.691465072207976</v>
      </c>
      <c r="D1876">
        <v>0</v>
      </c>
      <c r="E1876">
        <v>342.6222649830587</v>
      </c>
      <c r="F1876" s="6">
        <v>112.33459229493765</v>
      </c>
    </row>
    <row r="1877" spans="1:6" x14ac:dyDescent="0.25">
      <c r="A1877" s="1">
        <v>43910</v>
      </c>
      <c r="B1877">
        <v>1263</v>
      </c>
      <c r="C1877">
        <v>63.548663316249851</v>
      </c>
      <c r="D1877">
        <v>0</v>
      </c>
      <c r="E1877">
        <v>342.92956881044466</v>
      </c>
      <c r="F1877" s="6">
        <v>112.50844755919434</v>
      </c>
    </row>
    <row r="1878" spans="1:6" x14ac:dyDescent="0.25">
      <c r="A1878" s="1">
        <v>43910.041666666664</v>
      </c>
      <c r="B1878">
        <v>1241</v>
      </c>
      <c r="C1878">
        <v>57.670658622953624</v>
      </c>
      <c r="D1878">
        <v>0</v>
      </c>
      <c r="E1878">
        <v>342.67137404380099</v>
      </c>
      <c r="F1878" s="6">
        <v>109.98051463891429</v>
      </c>
    </row>
    <row r="1879" spans="1:6" x14ac:dyDescent="0.25">
      <c r="A1879" s="1">
        <v>43910.083333333336</v>
      </c>
      <c r="B1879">
        <v>1236</v>
      </c>
      <c r="C1879">
        <v>40.13511094856262</v>
      </c>
      <c r="D1879">
        <v>0</v>
      </c>
      <c r="E1879">
        <v>344.35874042874747</v>
      </c>
      <c r="F1879" s="6">
        <v>111.40919127677175</v>
      </c>
    </row>
    <row r="1880" spans="1:6" x14ac:dyDescent="0.25">
      <c r="A1880" s="1">
        <v>43910.125</v>
      </c>
      <c r="B1880">
        <v>1244</v>
      </c>
      <c r="C1880">
        <v>26.81673172383838</v>
      </c>
      <c r="D1880">
        <v>0</v>
      </c>
      <c r="E1880">
        <v>369.95173646370171</v>
      </c>
      <c r="F1880" s="6">
        <v>112.69230757098903</v>
      </c>
    </row>
    <row r="1881" spans="1:6" x14ac:dyDescent="0.25">
      <c r="A1881" s="1">
        <v>43910.166666666664</v>
      </c>
      <c r="B1881">
        <v>1275</v>
      </c>
      <c r="C1881">
        <v>26.496528122795954</v>
      </c>
      <c r="D1881">
        <v>0</v>
      </c>
      <c r="E1881">
        <v>367.87393963591427</v>
      </c>
      <c r="F1881" s="6">
        <v>112.87227816835681</v>
      </c>
    </row>
    <row r="1882" spans="1:6" x14ac:dyDescent="0.25">
      <c r="A1882" s="1">
        <v>43910.208333333336</v>
      </c>
      <c r="B1882">
        <v>1337</v>
      </c>
      <c r="C1882">
        <v>40.801552304691739</v>
      </c>
      <c r="D1882">
        <v>0</v>
      </c>
      <c r="E1882">
        <v>366.87869156513892</v>
      </c>
      <c r="F1882" s="6">
        <v>113.17264123697332</v>
      </c>
    </row>
    <row r="1883" spans="1:6" x14ac:dyDescent="0.25">
      <c r="A1883" s="1">
        <v>43910.25</v>
      </c>
      <c r="B1883">
        <v>1458</v>
      </c>
      <c r="C1883">
        <v>60.129937154822883</v>
      </c>
      <c r="D1883">
        <v>0</v>
      </c>
      <c r="E1883">
        <v>366.01904534443486</v>
      </c>
      <c r="F1883" s="6">
        <v>114.91153029380456</v>
      </c>
    </row>
    <row r="1884" spans="1:6" x14ac:dyDescent="0.25">
      <c r="A1884" s="1">
        <v>43910.291666666664</v>
      </c>
      <c r="B1884">
        <v>1580</v>
      </c>
      <c r="C1884">
        <v>74.862338960965474</v>
      </c>
      <c r="D1884">
        <v>6.4867301891268561E-2</v>
      </c>
      <c r="E1884">
        <v>364.42319934425797</v>
      </c>
      <c r="F1884" s="6">
        <v>113.52693866662167</v>
      </c>
    </row>
    <row r="1885" spans="1:6" x14ac:dyDescent="0.25">
      <c r="A1885" s="1">
        <v>43910.333333333336</v>
      </c>
      <c r="B1885">
        <v>1647</v>
      </c>
      <c r="C1885">
        <v>108.9192422961129</v>
      </c>
      <c r="D1885">
        <v>10.824106848167427</v>
      </c>
      <c r="E1885">
        <v>366.02697706539192</v>
      </c>
      <c r="F1885" s="6">
        <v>114.26006965238493</v>
      </c>
    </row>
    <row r="1886" spans="1:6" x14ac:dyDescent="0.25">
      <c r="A1886" s="1">
        <v>43910.375</v>
      </c>
      <c r="B1886">
        <v>1643</v>
      </c>
      <c r="C1886">
        <v>128.24563516087002</v>
      </c>
      <c r="D1886">
        <v>41.263245145838233</v>
      </c>
      <c r="E1886">
        <v>363.13028034022994</v>
      </c>
      <c r="F1886" s="6">
        <v>114.38221708102624</v>
      </c>
    </row>
    <row r="1887" spans="1:6" x14ac:dyDescent="0.25">
      <c r="A1887" s="1">
        <v>43910.416666666664</v>
      </c>
      <c r="B1887">
        <v>1616</v>
      </c>
      <c r="C1887">
        <v>106.94847856458028</v>
      </c>
      <c r="D1887">
        <v>136.67671218347456</v>
      </c>
      <c r="E1887">
        <v>365.95892292249073</v>
      </c>
      <c r="F1887" s="6">
        <v>112.36211254962822</v>
      </c>
    </row>
    <row r="1888" spans="1:6" x14ac:dyDescent="0.25">
      <c r="A1888" s="1">
        <v>43910.458333333336</v>
      </c>
      <c r="B1888">
        <v>1579</v>
      </c>
      <c r="C1888">
        <v>72.351813699510359</v>
      </c>
      <c r="D1888">
        <v>209.21635572988524</v>
      </c>
      <c r="E1888">
        <v>338.64288642712091</v>
      </c>
      <c r="F1888" s="6">
        <v>112.6832517900643</v>
      </c>
    </row>
    <row r="1889" spans="1:6" x14ac:dyDescent="0.25">
      <c r="A1889" s="1">
        <v>43910.5</v>
      </c>
      <c r="B1889">
        <v>1526</v>
      </c>
      <c r="C1889">
        <v>48.815018830564284</v>
      </c>
      <c r="D1889">
        <v>239.09062676751864</v>
      </c>
      <c r="E1889">
        <v>341.1557508344232</v>
      </c>
      <c r="F1889" s="6">
        <v>112.86903766982434</v>
      </c>
    </row>
    <row r="1890" spans="1:6" x14ac:dyDescent="0.25">
      <c r="A1890" s="1">
        <v>43910.541666666664</v>
      </c>
      <c r="B1890">
        <v>1491</v>
      </c>
      <c r="C1890">
        <v>53.272032384607527</v>
      </c>
      <c r="D1890">
        <v>244.03580751718516</v>
      </c>
      <c r="E1890">
        <v>341.44884578321688</v>
      </c>
      <c r="F1890" s="6">
        <v>110.98524862155691</v>
      </c>
    </row>
    <row r="1891" spans="1:6" x14ac:dyDescent="0.25">
      <c r="A1891" s="1">
        <v>43910.583333333336</v>
      </c>
      <c r="B1891">
        <v>1450</v>
      </c>
      <c r="C1891">
        <v>72.953982112778561</v>
      </c>
      <c r="D1891">
        <v>264.55635015810634</v>
      </c>
      <c r="E1891">
        <v>341.79326046095076</v>
      </c>
      <c r="F1891" s="6">
        <v>110.72748257599346</v>
      </c>
    </row>
    <row r="1892" spans="1:6" x14ac:dyDescent="0.25">
      <c r="A1892" s="1">
        <v>43910.625</v>
      </c>
      <c r="B1892">
        <v>1426</v>
      </c>
      <c r="C1892">
        <v>80.649196229510835</v>
      </c>
      <c r="D1892">
        <v>278.23300210979147</v>
      </c>
      <c r="E1892">
        <v>341.99547375279752</v>
      </c>
      <c r="F1892" s="6">
        <v>111.3227852348848</v>
      </c>
    </row>
    <row r="1893" spans="1:6" x14ac:dyDescent="0.25">
      <c r="A1893" s="1">
        <v>43910.666666666664</v>
      </c>
      <c r="B1893">
        <v>1414</v>
      </c>
      <c r="C1893">
        <v>99.290101172341238</v>
      </c>
      <c r="D1893">
        <v>262.0008754045806</v>
      </c>
      <c r="E1893">
        <v>368.82140379565323</v>
      </c>
      <c r="F1893" s="6">
        <v>108.7995747226696</v>
      </c>
    </row>
    <row r="1894" spans="1:6" x14ac:dyDescent="0.25">
      <c r="A1894" s="1">
        <v>43910.708333333336</v>
      </c>
      <c r="B1894">
        <v>1426</v>
      </c>
      <c r="C1894">
        <v>88.01281384277344</v>
      </c>
      <c r="D1894">
        <v>254.63225122856764</v>
      </c>
      <c r="E1894">
        <v>368.54414782199535</v>
      </c>
      <c r="F1894" s="6">
        <v>109.70043873112573</v>
      </c>
    </row>
    <row r="1895" spans="1:6" x14ac:dyDescent="0.25">
      <c r="A1895" s="1">
        <v>43910.75</v>
      </c>
      <c r="B1895">
        <v>1437</v>
      </c>
      <c r="C1895">
        <v>163.77287131034004</v>
      </c>
      <c r="D1895">
        <v>155.93335762504213</v>
      </c>
      <c r="E1895">
        <v>368.69328392568178</v>
      </c>
      <c r="F1895" s="6">
        <v>110.48809550611134</v>
      </c>
    </row>
    <row r="1896" spans="1:6" x14ac:dyDescent="0.25">
      <c r="A1896" s="1">
        <v>43910.791666666664</v>
      </c>
      <c r="B1896">
        <v>1443</v>
      </c>
      <c r="C1896">
        <v>201.44313652483621</v>
      </c>
      <c r="D1896">
        <v>23.858204891528334</v>
      </c>
      <c r="E1896">
        <v>368.11921805455557</v>
      </c>
      <c r="F1896" s="6">
        <v>108.76559399493001</v>
      </c>
    </row>
    <row r="1897" spans="1:6" x14ac:dyDescent="0.25">
      <c r="A1897" s="1">
        <v>43910.833333333336</v>
      </c>
      <c r="B1897">
        <v>1501</v>
      </c>
      <c r="C1897">
        <v>200.10867055214777</v>
      </c>
      <c r="D1897">
        <v>0</v>
      </c>
      <c r="E1897">
        <v>367.07534326575728</v>
      </c>
      <c r="F1897" s="6">
        <v>107.79724143120534</v>
      </c>
    </row>
    <row r="1898" spans="1:6" x14ac:dyDescent="0.25">
      <c r="A1898" s="1">
        <v>43910.875</v>
      </c>
      <c r="B1898">
        <v>1455</v>
      </c>
      <c r="C1898">
        <v>165.53735509766472</v>
      </c>
      <c r="D1898">
        <v>0</v>
      </c>
      <c r="E1898">
        <v>367.28143734804877</v>
      </c>
      <c r="F1898" s="6">
        <v>111.41995072251444</v>
      </c>
    </row>
    <row r="1899" spans="1:6" x14ac:dyDescent="0.25">
      <c r="A1899" s="1">
        <v>43910.916666666664</v>
      </c>
      <c r="B1899">
        <v>1350</v>
      </c>
      <c r="C1899">
        <v>135.66616684934829</v>
      </c>
      <c r="D1899">
        <v>0</v>
      </c>
      <c r="E1899">
        <v>366.23575288091871</v>
      </c>
      <c r="F1899" s="6">
        <v>111.35132080780376</v>
      </c>
    </row>
    <row r="1900" spans="1:6" x14ac:dyDescent="0.25">
      <c r="A1900" s="1">
        <v>43910.958333333336</v>
      </c>
      <c r="B1900">
        <v>1303</v>
      </c>
      <c r="C1900">
        <v>123.42630973943074</v>
      </c>
      <c r="D1900">
        <v>0</v>
      </c>
      <c r="E1900">
        <v>341.24260782000124</v>
      </c>
      <c r="F1900" s="6">
        <v>109.23095941682355</v>
      </c>
    </row>
    <row r="1901" spans="1:6" x14ac:dyDescent="0.25">
      <c r="A1901" s="1">
        <v>43911</v>
      </c>
      <c r="B1901">
        <v>1247</v>
      </c>
      <c r="C1901">
        <v>140.33586609713237</v>
      </c>
      <c r="D1901">
        <v>0</v>
      </c>
      <c r="E1901">
        <v>342.53517960497669</v>
      </c>
      <c r="F1901" s="6">
        <v>110.93406068863435</v>
      </c>
    </row>
    <row r="1902" spans="1:6" x14ac:dyDescent="0.25">
      <c r="A1902" s="1">
        <v>43911.041666666664</v>
      </c>
      <c r="B1902">
        <v>1225</v>
      </c>
      <c r="C1902">
        <v>143.92711157650416</v>
      </c>
      <c r="D1902">
        <v>0</v>
      </c>
      <c r="E1902">
        <v>340.95569026046229</v>
      </c>
      <c r="F1902" s="6">
        <v>112.00673457146087</v>
      </c>
    </row>
    <row r="1903" spans="1:6" x14ac:dyDescent="0.25">
      <c r="A1903" s="1">
        <v>43911.083333333336</v>
      </c>
      <c r="B1903">
        <v>1218</v>
      </c>
      <c r="C1903">
        <v>129.32332401932609</v>
      </c>
      <c r="D1903">
        <v>0</v>
      </c>
      <c r="E1903">
        <v>341.62373839211841</v>
      </c>
      <c r="F1903" s="6">
        <v>112.72766882651823</v>
      </c>
    </row>
    <row r="1904" spans="1:6" x14ac:dyDescent="0.25">
      <c r="A1904" s="1">
        <v>43911.125</v>
      </c>
      <c r="B1904">
        <v>1233</v>
      </c>
      <c r="C1904">
        <v>99.233955109702222</v>
      </c>
      <c r="D1904">
        <v>0</v>
      </c>
      <c r="E1904">
        <v>341.10026418169048</v>
      </c>
      <c r="F1904" s="6">
        <v>114.28000051471795</v>
      </c>
    </row>
    <row r="1905" spans="1:6" x14ac:dyDescent="0.25">
      <c r="A1905" s="1">
        <v>43911.166666666664</v>
      </c>
      <c r="B1905">
        <v>1253</v>
      </c>
      <c r="C1905">
        <v>55.990308269712664</v>
      </c>
      <c r="D1905">
        <v>0</v>
      </c>
      <c r="E1905">
        <v>363.29210421027301</v>
      </c>
      <c r="F1905" s="6">
        <v>114.78897899149217</v>
      </c>
    </row>
    <row r="1906" spans="1:6" x14ac:dyDescent="0.25">
      <c r="A1906" s="1">
        <v>43911.208333333336</v>
      </c>
      <c r="B1906">
        <v>1306</v>
      </c>
      <c r="C1906">
        <v>49.405852166864612</v>
      </c>
      <c r="D1906">
        <v>0</v>
      </c>
      <c r="E1906">
        <v>365.10509222394933</v>
      </c>
      <c r="F1906" s="6">
        <v>115.70694621368075</v>
      </c>
    </row>
    <row r="1907" spans="1:6" x14ac:dyDescent="0.25">
      <c r="A1907" s="1">
        <v>43911.25</v>
      </c>
      <c r="B1907">
        <v>1384</v>
      </c>
      <c r="C1907">
        <v>64.127357965310409</v>
      </c>
      <c r="D1907">
        <v>0</v>
      </c>
      <c r="E1907">
        <v>365.07869759255408</v>
      </c>
      <c r="F1907" s="6">
        <v>116.21773645545275</v>
      </c>
    </row>
    <row r="1908" spans="1:6" x14ac:dyDescent="0.25">
      <c r="A1908" s="1">
        <v>43911.291666666664</v>
      </c>
      <c r="B1908">
        <v>1485</v>
      </c>
      <c r="C1908">
        <v>77.642465615908293</v>
      </c>
      <c r="D1908">
        <v>0.3459773004167942</v>
      </c>
      <c r="E1908">
        <v>364.73746772436505</v>
      </c>
      <c r="F1908" s="6">
        <v>115.07543308978181</v>
      </c>
    </row>
    <row r="1909" spans="1:6" x14ac:dyDescent="0.25">
      <c r="A1909" s="1">
        <v>43911.333333333336</v>
      </c>
      <c r="B1909">
        <v>1532</v>
      </c>
      <c r="C1909">
        <v>74.621962834040332</v>
      </c>
      <c r="D1909">
        <v>52.562683088497913</v>
      </c>
      <c r="E1909">
        <v>363.95306037338247</v>
      </c>
      <c r="F1909" s="6">
        <v>116.00379433986333</v>
      </c>
    </row>
    <row r="1910" spans="1:6" x14ac:dyDescent="0.25">
      <c r="A1910" s="1">
        <v>43911.375</v>
      </c>
      <c r="B1910">
        <v>1538</v>
      </c>
      <c r="C1910">
        <v>72.344338057756431</v>
      </c>
      <c r="D1910">
        <v>185.57092237762791</v>
      </c>
      <c r="E1910">
        <v>365.40736934603882</v>
      </c>
      <c r="F1910" s="6">
        <v>115.13387548155774</v>
      </c>
    </row>
    <row r="1911" spans="1:6" x14ac:dyDescent="0.25">
      <c r="A1911" s="1">
        <v>43911.416666666664</v>
      </c>
      <c r="B1911">
        <v>1525</v>
      </c>
      <c r="C1911">
        <v>29.899181234333252</v>
      </c>
      <c r="D1911">
        <v>231.0361140817422</v>
      </c>
      <c r="E1911">
        <v>364.26845569478303</v>
      </c>
      <c r="F1911" s="6">
        <v>113.24161802039343</v>
      </c>
    </row>
    <row r="1912" spans="1:6" x14ac:dyDescent="0.25">
      <c r="A1912" s="1">
        <v>43911.458333333336</v>
      </c>
      <c r="B1912">
        <v>1481</v>
      </c>
      <c r="C1912">
        <v>10.253137366798189</v>
      </c>
      <c r="D1912">
        <v>274.55900684560902</v>
      </c>
      <c r="E1912">
        <v>341.06033254550113</v>
      </c>
      <c r="F1912" s="6">
        <v>112.50399184699219</v>
      </c>
    </row>
    <row r="1913" spans="1:6" x14ac:dyDescent="0.25">
      <c r="A1913" s="1">
        <v>43911.5</v>
      </c>
      <c r="B1913">
        <v>1452</v>
      </c>
      <c r="C1913">
        <v>23.867978329605528</v>
      </c>
      <c r="D1913">
        <v>273.50927036730769</v>
      </c>
      <c r="E1913">
        <v>341.08802814454509</v>
      </c>
      <c r="F1913" s="6">
        <v>112.5193901344694</v>
      </c>
    </row>
    <row r="1914" spans="1:6" x14ac:dyDescent="0.25">
      <c r="A1914" s="1">
        <v>43911.541666666664</v>
      </c>
      <c r="B1914">
        <v>1402</v>
      </c>
      <c r="C1914">
        <v>67.158816042264291</v>
      </c>
      <c r="D1914">
        <v>274.19774462584945</v>
      </c>
      <c r="E1914">
        <v>340.53540756769399</v>
      </c>
      <c r="F1914" s="6">
        <v>110.47374968351505</v>
      </c>
    </row>
    <row r="1915" spans="1:6" x14ac:dyDescent="0.25">
      <c r="A1915" s="1">
        <v>43911.583333333336</v>
      </c>
      <c r="B1915">
        <v>1364</v>
      </c>
      <c r="C1915">
        <v>173.61230235470666</v>
      </c>
      <c r="D1915">
        <v>268.2681351902238</v>
      </c>
      <c r="E1915">
        <v>340.86658298777445</v>
      </c>
      <c r="F1915" s="6">
        <v>110.54175222100223</v>
      </c>
    </row>
    <row r="1916" spans="1:6" x14ac:dyDescent="0.25">
      <c r="A1916" s="1">
        <v>43911.625</v>
      </c>
      <c r="B1916">
        <v>1381</v>
      </c>
      <c r="C1916">
        <v>244.78206393686929</v>
      </c>
      <c r="D1916">
        <v>282.28425767014193</v>
      </c>
      <c r="E1916">
        <v>342.80127638682126</v>
      </c>
      <c r="F1916" s="6">
        <v>111.44669718276413</v>
      </c>
    </row>
    <row r="1917" spans="1:6" x14ac:dyDescent="0.25">
      <c r="A1917" s="1">
        <v>43911.666666666664</v>
      </c>
      <c r="B1917">
        <v>1364</v>
      </c>
      <c r="C1917">
        <v>286.29164291042753</v>
      </c>
      <c r="D1917">
        <v>274.47653166928382</v>
      </c>
      <c r="E1917">
        <v>369.10947073322461</v>
      </c>
      <c r="F1917" s="6">
        <v>109.2854596899023</v>
      </c>
    </row>
    <row r="1918" spans="1:6" x14ac:dyDescent="0.25">
      <c r="A1918" s="1">
        <v>43911.708333333336</v>
      </c>
      <c r="B1918">
        <v>1396</v>
      </c>
      <c r="C1918">
        <v>316.08047863260907</v>
      </c>
      <c r="D1918">
        <v>264.96996750658138</v>
      </c>
      <c r="E1918">
        <v>368.88611378050825</v>
      </c>
      <c r="F1918" s="6">
        <v>106.11202995996916</v>
      </c>
    </row>
    <row r="1919" spans="1:6" x14ac:dyDescent="0.25">
      <c r="A1919" s="1">
        <v>43911.75</v>
      </c>
      <c r="B1919">
        <v>1418</v>
      </c>
      <c r="C1919">
        <v>301.19264479488794</v>
      </c>
      <c r="D1919">
        <v>174.71942747001256</v>
      </c>
      <c r="E1919">
        <v>368.60901276258062</v>
      </c>
      <c r="F1919" s="6">
        <v>108.41208924867007</v>
      </c>
    </row>
    <row r="1920" spans="1:6" x14ac:dyDescent="0.25">
      <c r="A1920" s="1">
        <v>43911.791666666664</v>
      </c>
      <c r="B1920">
        <v>1440</v>
      </c>
      <c r="C1920">
        <v>290.53803812789914</v>
      </c>
      <c r="D1920">
        <v>32.698223061713669</v>
      </c>
      <c r="E1920">
        <v>365.38823063036756</v>
      </c>
      <c r="F1920" s="6">
        <v>107.39760956210097</v>
      </c>
    </row>
    <row r="1921" spans="1:6" x14ac:dyDescent="0.25">
      <c r="A1921" s="1">
        <v>43911.833333333336</v>
      </c>
      <c r="B1921">
        <v>1484</v>
      </c>
      <c r="C1921">
        <v>310.43809333080719</v>
      </c>
      <c r="D1921">
        <v>0</v>
      </c>
      <c r="E1921">
        <v>365.30379654720372</v>
      </c>
      <c r="F1921" s="6">
        <v>108.71469953908935</v>
      </c>
    </row>
    <row r="1922" spans="1:6" x14ac:dyDescent="0.25">
      <c r="A1922" s="1">
        <v>43911.875</v>
      </c>
      <c r="B1922">
        <v>1457</v>
      </c>
      <c r="C1922">
        <v>281.08493892923991</v>
      </c>
      <c r="D1922">
        <v>0</v>
      </c>
      <c r="E1922">
        <v>364.25301485551068</v>
      </c>
      <c r="F1922" s="6">
        <v>110.01315897748007</v>
      </c>
    </row>
    <row r="1923" spans="1:6" x14ac:dyDescent="0.25">
      <c r="A1923" s="1">
        <v>43911.916666666664</v>
      </c>
      <c r="B1923">
        <v>1384</v>
      </c>
      <c r="C1923">
        <v>239.58337154303658</v>
      </c>
      <c r="D1923">
        <v>0</v>
      </c>
      <c r="E1923">
        <v>365.18444116127591</v>
      </c>
      <c r="F1923" s="6">
        <v>108.03032209190849</v>
      </c>
    </row>
    <row r="1924" spans="1:6" x14ac:dyDescent="0.25">
      <c r="A1924" s="1">
        <v>43911.958333333336</v>
      </c>
      <c r="B1924">
        <v>1313</v>
      </c>
      <c r="C1924">
        <v>246.38780379507276</v>
      </c>
      <c r="D1924">
        <v>0</v>
      </c>
      <c r="E1924">
        <v>340.67201760629547</v>
      </c>
      <c r="F1924" s="6">
        <v>109.81813369146926</v>
      </c>
    </row>
    <row r="1925" spans="1:6" x14ac:dyDescent="0.25">
      <c r="A1925" s="1">
        <v>43912</v>
      </c>
      <c r="B1925">
        <v>1264</v>
      </c>
      <c r="C1925">
        <v>260.5818179734548</v>
      </c>
      <c r="D1925">
        <v>0</v>
      </c>
      <c r="E1925">
        <v>341.12818649381529</v>
      </c>
      <c r="F1925" s="6">
        <v>109.6628341344861</v>
      </c>
    </row>
    <row r="1926" spans="1:6" x14ac:dyDescent="0.25">
      <c r="A1926" s="1">
        <v>43912.041666666664</v>
      </c>
      <c r="B1926">
        <v>1250</v>
      </c>
      <c r="C1926">
        <v>242.10243885527717</v>
      </c>
      <c r="D1926">
        <v>0</v>
      </c>
      <c r="E1926">
        <v>342.99905595081202</v>
      </c>
      <c r="F1926" s="6">
        <v>112.04175630275165</v>
      </c>
    </row>
    <row r="1927" spans="1:6" x14ac:dyDescent="0.25">
      <c r="A1927" s="1">
        <v>43912.083333333336</v>
      </c>
      <c r="B1927">
        <v>1239</v>
      </c>
      <c r="C1927">
        <v>214.56808709314132</v>
      </c>
      <c r="D1927">
        <v>0</v>
      </c>
      <c r="E1927">
        <v>343.08580140099315</v>
      </c>
      <c r="F1927" s="6">
        <v>111.60637626534876</v>
      </c>
    </row>
    <row r="1928" spans="1:6" x14ac:dyDescent="0.25">
      <c r="A1928" s="1">
        <v>43912.125</v>
      </c>
      <c r="B1928">
        <v>1264</v>
      </c>
      <c r="C1928">
        <v>173.46857687822978</v>
      </c>
      <c r="D1928">
        <v>0</v>
      </c>
      <c r="E1928">
        <v>342.0793594258833</v>
      </c>
      <c r="F1928" s="6">
        <v>113.51679616054884</v>
      </c>
    </row>
    <row r="1929" spans="1:6" x14ac:dyDescent="0.25">
      <c r="A1929" s="1">
        <v>43912.166666666664</v>
      </c>
      <c r="B1929">
        <v>1286</v>
      </c>
      <c r="C1929">
        <v>162.06379188834296</v>
      </c>
      <c r="D1929">
        <v>0</v>
      </c>
      <c r="E1929">
        <v>368.68032064863206</v>
      </c>
      <c r="F1929" s="6">
        <v>111.75008919923894</v>
      </c>
    </row>
    <row r="1930" spans="1:6" x14ac:dyDescent="0.25">
      <c r="A1930" s="1">
        <v>43912.208333333336</v>
      </c>
      <c r="B1930">
        <v>1329</v>
      </c>
      <c r="C1930">
        <v>148.53091216468812</v>
      </c>
      <c r="D1930">
        <v>0</v>
      </c>
      <c r="E1930">
        <v>368.22827984057449</v>
      </c>
      <c r="F1930" s="6">
        <v>112.29016923685933</v>
      </c>
    </row>
    <row r="1931" spans="1:6" x14ac:dyDescent="0.25">
      <c r="A1931" s="1">
        <v>43912.25</v>
      </c>
      <c r="B1931">
        <v>1397</v>
      </c>
      <c r="C1931">
        <v>139.41620781199137</v>
      </c>
      <c r="D1931">
        <v>0</v>
      </c>
      <c r="E1931">
        <v>367.8864056161504</v>
      </c>
      <c r="F1931" s="6">
        <v>114.31744051377085</v>
      </c>
    </row>
    <row r="1932" spans="1:6" x14ac:dyDescent="0.25">
      <c r="A1932" s="1">
        <v>43912.291666666664</v>
      </c>
      <c r="B1932">
        <v>1484</v>
      </c>
      <c r="C1932">
        <v>103.17380179161496</v>
      </c>
      <c r="D1932">
        <v>0.80820986110654303</v>
      </c>
      <c r="E1932">
        <v>366.54698808514576</v>
      </c>
      <c r="F1932" s="6">
        <v>114.10287858680948</v>
      </c>
    </row>
    <row r="1933" spans="1:6" x14ac:dyDescent="0.25">
      <c r="A1933" s="1">
        <v>43912.333333333336</v>
      </c>
      <c r="B1933">
        <v>1535</v>
      </c>
      <c r="C1933">
        <v>104.77755048380958</v>
      </c>
      <c r="D1933">
        <v>86.100308441100609</v>
      </c>
      <c r="E1933">
        <v>365.41337623980957</v>
      </c>
      <c r="F1933" s="6">
        <v>113.78760271036732</v>
      </c>
    </row>
    <row r="1934" spans="1:6" x14ac:dyDescent="0.25">
      <c r="A1934" s="1">
        <v>43912.375</v>
      </c>
      <c r="B1934">
        <v>1530</v>
      </c>
      <c r="C1934">
        <v>77.83105384053124</v>
      </c>
      <c r="D1934">
        <v>254.5607221598973</v>
      </c>
      <c r="E1934">
        <v>363.91834048987215</v>
      </c>
      <c r="F1934" s="6">
        <v>112.94688645836773</v>
      </c>
    </row>
    <row r="1935" spans="1:6" x14ac:dyDescent="0.25">
      <c r="A1935" s="1">
        <v>43912.416666666664</v>
      </c>
      <c r="B1935">
        <v>1499</v>
      </c>
      <c r="C1935">
        <v>101.54772566170162</v>
      </c>
      <c r="D1935">
        <v>293.04467757668885</v>
      </c>
      <c r="E1935">
        <v>363.46064257535721</v>
      </c>
      <c r="F1935" s="6">
        <v>112.96314128605175</v>
      </c>
    </row>
    <row r="1936" spans="1:6" x14ac:dyDescent="0.25">
      <c r="A1936" s="1">
        <v>43912.458333333336</v>
      </c>
      <c r="B1936">
        <v>1471</v>
      </c>
      <c r="C1936">
        <v>94.33934443463221</v>
      </c>
      <c r="D1936">
        <v>287.56315557791396</v>
      </c>
      <c r="E1936">
        <v>338.17917239265455</v>
      </c>
      <c r="F1936" s="6">
        <v>111.5485288805516</v>
      </c>
    </row>
    <row r="1937" spans="1:6" x14ac:dyDescent="0.25">
      <c r="A1937" s="1">
        <v>43912.5</v>
      </c>
      <c r="B1937">
        <v>1425</v>
      </c>
      <c r="C1937">
        <v>122.02712708208296</v>
      </c>
      <c r="D1937">
        <v>275.52155355067924</v>
      </c>
      <c r="E1937">
        <v>339.56362081791701</v>
      </c>
      <c r="F1937" s="6">
        <v>112.12178866803328</v>
      </c>
    </row>
    <row r="1938" spans="1:6" x14ac:dyDescent="0.25">
      <c r="A1938" s="1">
        <v>43912.541666666664</v>
      </c>
      <c r="B1938">
        <v>1382</v>
      </c>
      <c r="C1938">
        <v>142.0662316968706</v>
      </c>
      <c r="D1938">
        <v>262.36407630188637</v>
      </c>
      <c r="E1938">
        <v>340.62075123464336</v>
      </c>
      <c r="F1938" s="6">
        <v>109.41311866250177</v>
      </c>
    </row>
    <row r="1939" spans="1:6" x14ac:dyDescent="0.25">
      <c r="A1939" s="1">
        <v>43912.583333333336</v>
      </c>
      <c r="B1939">
        <v>1347</v>
      </c>
      <c r="C1939">
        <v>194.69772382863363</v>
      </c>
      <c r="D1939">
        <v>277.12437181877817</v>
      </c>
      <c r="E1939">
        <v>339.93759140861772</v>
      </c>
      <c r="F1939" s="6">
        <v>108.38625924473854</v>
      </c>
    </row>
    <row r="1940" spans="1:6" x14ac:dyDescent="0.25">
      <c r="A1940" s="1">
        <v>43912.625</v>
      </c>
      <c r="B1940">
        <v>1326</v>
      </c>
      <c r="C1940">
        <v>218.79601430469089</v>
      </c>
      <c r="D1940">
        <v>289.5475778813921</v>
      </c>
      <c r="E1940">
        <v>342.46711569649591</v>
      </c>
      <c r="F1940" s="6">
        <v>106.41568790364136</v>
      </c>
    </row>
    <row r="1941" spans="1:6" x14ac:dyDescent="0.25">
      <c r="A1941" s="1">
        <v>43912.666666666664</v>
      </c>
      <c r="B1941">
        <v>1338</v>
      </c>
      <c r="C1941">
        <v>193.41218574545121</v>
      </c>
      <c r="D1941">
        <v>298.63150613617069</v>
      </c>
      <c r="E1941">
        <v>367.95347386425414</v>
      </c>
      <c r="F1941" s="6">
        <v>108.30663886201432</v>
      </c>
    </row>
    <row r="1942" spans="1:6" x14ac:dyDescent="0.25">
      <c r="A1942" s="1">
        <v>43912.708333333336</v>
      </c>
      <c r="B1942">
        <v>1364</v>
      </c>
      <c r="C1942">
        <v>147.34622109540302</v>
      </c>
      <c r="D1942">
        <v>292.83224575141259</v>
      </c>
      <c r="E1942">
        <v>368.27962676975267</v>
      </c>
      <c r="F1942" s="6">
        <v>107.60513696525693</v>
      </c>
    </row>
    <row r="1943" spans="1:6" x14ac:dyDescent="0.25">
      <c r="A1943" s="1">
        <v>43912.75</v>
      </c>
      <c r="B1943">
        <v>1401</v>
      </c>
      <c r="C1943">
        <v>104.93721500672235</v>
      </c>
      <c r="D1943">
        <v>200.17296883975305</v>
      </c>
      <c r="E1943">
        <v>365.20347553337592</v>
      </c>
      <c r="F1943" s="6">
        <v>108.08781955503295</v>
      </c>
    </row>
    <row r="1944" spans="1:6" x14ac:dyDescent="0.25">
      <c r="A1944" s="1">
        <v>43912.791666666664</v>
      </c>
      <c r="B1944">
        <v>1403</v>
      </c>
      <c r="C1944">
        <v>82.717492910914942</v>
      </c>
      <c r="D1944">
        <v>36.650097621239112</v>
      </c>
      <c r="E1944">
        <v>365.31848737773095</v>
      </c>
      <c r="F1944" s="6">
        <v>108.24390022929489</v>
      </c>
    </row>
    <row r="1945" spans="1:6" x14ac:dyDescent="0.25">
      <c r="A1945" s="1">
        <v>43912.833333333336</v>
      </c>
      <c r="B1945">
        <v>1471</v>
      </c>
      <c r="C1945">
        <v>67.92155076890522</v>
      </c>
      <c r="D1945">
        <v>0</v>
      </c>
      <c r="E1945">
        <v>364.60832552324717</v>
      </c>
      <c r="F1945" s="6">
        <v>108.96527062326493</v>
      </c>
    </row>
    <row r="1946" spans="1:6" x14ac:dyDescent="0.25">
      <c r="A1946" s="1">
        <v>43912.875</v>
      </c>
      <c r="B1946">
        <v>1451</v>
      </c>
      <c r="C1946">
        <v>70.121375186019478</v>
      </c>
      <c r="D1946">
        <v>0</v>
      </c>
      <c r="E1946">
        <v>366.88686386937565</v>
      </c>
      <c r="F1946" s="6">
        <v>112.28065355022277</v>
      </c>
    </row>
    <row r="1947" spans="1:6" x14ac:dyDescent="0.25">
      <c r="A1947" s="1">
        <v>43912.916666666664</v>
      </c>
      <c r="B1947">
        <v>1371</v>
      </c>
      <c r="C1947">
        <v>82.420592928462554</v>
      </c>
      <c r="D1947">
        <v>0</v>
      </c>
      <c r="E1947">
        <v>366.21954602302912</v>
      </c>
      <c r="F1947" s="6">
        <v>113.11659424718209</v>
      </c>
    </row>
    <row r="1948" spans="1:6" x14ac:dyDescent="0.25">
      <c r="A1948" s="1">
        <v>43912.958333333336</v>
      </c>
      <c r="B1948">
        <v>1296</v>
      </c>
      <c r="C1948">
        <v>118.79969204595355</v>
      </c>
      <c r="D1948">
        <v>0</v>
      </c>
      <c r="E1948">
        <v>341.9281667782185</v>
      </c>
      <c r="F1948" s="6">
        <v>112.71144597490233</v>
      </c>
    </row>
    <row r="1949" spans="1:6" x14ac:dyDescent="0.25">
      <c r="A1949" s="1">
        <v>43913</v>
      </c>
      <c r="B1949">
        <v>1233</v>
      </c>
      <c r="C1949">
        <v>167.62950307570563</v>
      </c>
      <c r="D1949">
        <v>0</v>
      </c>
      <c r="E1949">
        <v>342.88509241062991</v>
      </c>
      <c r="F1949" s="6">
        <v>109.41379294747597</v>
      </c>
    </row>
    <row r="1950" spans="1:6" x14ac:dyDescent="0.25">
      <c r="A1950" s="1">
        <v>43913.041666666664</v>
      </c>
      <c r="B1950">
        <v>1226</v>
      </c>
      <c r="C1950">
        <v>197.30698253673975</v>
      </c>
      <c r="D1950">
        <v>0</v>
      </c>
      <c r="E1950">
        <v>341.35581252590833</v>
      </c>
      <c r="F1950" s="6">
        <v>109.59536914565179</v>
      </c>
    </row>
    <row r="1951" spans="1:6" x14ac:dyDescent="0.25">
      <c r="A1951" s="1">
        <v>43913.083333333336</v>
      </c>
      <c r="B1951">
        <v>1212</v>
      </c>
      <c r="C1951">
        <v>230.09074444770812</v>
      </c>
      <c r="D1951">
        <v>0</v>
      </c>
      <c r="E1951">
        <v>341.71934188529525</v>
      </c>
      <c r="F1951" s="6">
        <v>108.55567899443818</v>
      </c>
    </row>
    <row r="1952" spans="1:6" x14ac:dyDescent="0.25">
      <c r="A1952" s="1">
        <v>43913.125</v>
      </c>
      <c r="B1952">
        <v>1234</v>
      </c>
      <c r="C1952">
        <v>242.80324783558316</v>
      </c>
      <c r="D1952">
        <v>0</v>
      </c>
      <c r="E1952">
        <v>340.15323840567567</v>
      </c>
      <c r="F1952" s="6">
        <v>110.04365052179318</v>
      </c>
    </row>
    <row r="1953" spans="1:6" x14ac:dyDescent="0.25">
      <c r="A1953" s="1">
        <v>43913.166666666664</v>
      </c>
      <c r="B1953">
        <v>1283</v>
      </c>
      <c r="C1953">
        <v>233.8945589620802</v>
      </c>
      <c r="D1953">
        <v>0</v>
      </c>
      <c r="E1953">
        <v>366.74361716509225</v>
      </c>
      <c r="F1953" s="6">
        <v>108.19719575780611</v>
      </c>
    </row>
    <row r="1954" spans="1:6" x14ac:dyDescent="0.25">
      <c r="A1954" s="1">
        <v>43913.208333333336</v>
      </c>
      <c r="B1954">
        <v>1353</v>
      </c>
      <c r="C1954">
        <v>254.47787576230368</v>
      </c>
      <c r="D1954">
        <v>0</v>
      </c>
      <c r="E1954">
        <v>366.40282767199079</v>
      </c>
      <c r="F1954" s="6">
        <v>108.69376976481503</v>
      </c>
    </row>
    <row r="1955" spans="1:6" x14ac:dyDescent="0.25">
      <c r="A1955" s="1">
        <v>43913.25</v>
      </c>
      <c r="B1955">
        <v>1488</v>
      </c>
      <c r="C1955">
        <v>233.50070218319362</v>
      </c>
      <c r="D1955">
        <v>0</v>
      </c>
      <c r="E1955">
        <v>365.09853201503932</v>
      </c>
      <c r="F1955" s="6">
        <v>109.66955391861005</v>
      </c>
    </row>
    <row r="1956" spans="1:6" x14ac:dyDescent="0.25">
      <c r="A1956" s="1">
        <v>43913.291666666664</v>
      </c>
      <c r="B1956">
        <v>1606</v>
      </c>
      <c r="C1956">
        <v>229.07145967229209</v>
      </c>
      <c r="D1956">
        <v>0.68184205439371237</v>
      </c>
      <c r="E1956">
        <v>363.4843784370313</v>
      </c>
      <c r="F1956" s="6">
        <v>109.75617534309012</v>
      </c>
    </row>
    <row r="1957" spans="1:6" x14ac:dyDescent="0.25">
      <c r="A1957" s="1">
        <v>43913.333333333336</v>
      </c>
      <c r="B1957">
        <v>1648</v>
      </c>
      <c r="C1957">
        <v>220.64458837721082</v>
      </c>
      <c r="D1957">
        <v>62.937182421042102</v>
      </c>
      <c r="E1957">
        <v>363.25152645476368</v>
      </c>
      <c r="F1957" s="6">
        <v>109.76583075102812</v>
      </c>
    </row>
    <row r="1958" spans="1:6" x14ac:dyDescent="0.25">
      <c r="A1958" s="1">
        <v>43913.375</v>
      </c>
      <c r="B1958">
        <v>1657</v>
      </c>
      <c r="C1958">
        <v>171.08484730190702</v>
      </c>
      <c r="D1958">
        <v>156.69384386806652</v>
      </c>
      <c r="E1958">
        <v>360.79487414551846</v>
      </c>
      <c r="F1958" s="6">
        <v>110.34327671824086</v>
      </c>
    </row>
    <row r="1959" spans="1:6" x14ac:dyDescent="0.25">
      <c r="A1959" s="1">
        <v>43913.416666666664</v>
      </c>
      <c r="B1959">
        <v>1643</v>
      </c>
      <c r="C1959">
        <v>115.12118153031666</v>
      </c>
      <c r="D1959">
        <v>205.36640487897128</v>
      </c>
      <c r="E1959">
        <v>348.02235498813565</v>
      </c>
      <c r="F1959" s="6">
        <v>109.05579419314422</v>
      </c>
    </row>
    <row r="1960" spans="1:6" x14ac:dyDescent="0.25">
      <c r="A1960" s="1">
        <v>43913.458333333336</v>
      </c>
      <c r="B1960">
        <v>1624</v>
      </c>
      <c r="C1960">
        <v>78.200392677201179</v>
      </c>
      <c r="D1960">
        <v>169.92532563756967</v>
      </c>
      <c r="E1960">
        <v>315.19470676078583</v>
      </c>
      <c r="F1960" s="6">
        <v>108.46369413047742</v>
      </c>
    </row>
    <row r="1961" spans="1:6" x14ac:dyDescent="0.25">
      <c r="A1961" s="1">
        <v>43913.5</v>
      </c>
      <c r="B1961">
        <v>1610</v>
      </c>
      <c r="C1961">
        <v>46.73931846841176</v>
      </c>
      <c r="D1961">
        <v>148.48946385282179</v>
      </c>
      <c r="E1961">
        <v>314.64707625670331</v>
      </c>
      <c r="F1961" s="6">
        <v>108.6057390826479</v>
      </c>
    </row>
    <row r="1962" spans="1:6" x14ac:dyDescent="0.25">
      <c r="A1962" s="1">
        <v>43913.541666666664</v>
      </c>
      <c r="B1962">
        <v>1587</v>
      </c>
      <c r="C1962">
        <v>109.20271850236257</v>
      </c>
      <c r="D1962">
        <v>152.71678694571821</v>
      </c>
      <c r="E1962">
        <v>320.73972618748928</v>
      </c>
      <c r="F1962" s="6">
        <v>107.28708961762194</v>
      </c>
    </row>
    <row r="1963" spans="1:6" x14ac:dyDescent="0.25">
      <c r="A1963" s="1">
        <v>43913.583333333336</v>
      </c>
      <c r="B1963">
        <v>1551</v>
      </c>
      <c r="C1963">
        <v>126.11776831732855</v>
      </c>
      <c r="D1963">
        <v>129.7885398778474</v>
      </c>
      <c r="E1963">
        <v>324.70151483698407</v>
      </c>
      <c r="F1963" s="6">
        <v>106.29651315216896</v>
      </c>
    </row>
    <row r="1964" spans="1:6" x14ac:dyDescent="0.25">
      <c r="A1964" s="1">
        <v>43913.625</v>
      </c>
      <c r="B1964">
        <v>1512</v>
      </c>
      <c r="C1964">
        <v>297.48271660677591</v>
      </c>
      <c r="D1964">
        <v>110.38742227687058</v>
      </c>
      <c r="E1964">
        <v>340.57102919355748</v>
      </c>
      <c r="F1964" s="6">
        <v>106.89418513825952</v>
      </c>
    </row>
    <row r="1965" spans="1:6" x14ac:dyDescent="0.25">
      <c r="A1965" s="1">
        <v>43913.666666666664</v>
      </c>
      <c r="B1965">
        <v>1519</v>
      </c>
      <c r="C1965">
        <v>160.91416407563949</v>
      </c>
      <c r="D1965">
        <v>101.67295775893933</v>
      </c>
      <c r="E1965">
        <v>366.29979427476252</v>
      </c>
      <c r="F1965" s="6">
        <v>104.29183583656882</v>
      </c>
    </row>
    <row r="1966" spans="1:6" x14ac:dyDescent="0.25">
      <c r="A1966" s="1">
        <v>43913.708333333336</v>
      </c>
      <c r="B1966">
        <v>1523</v>
      </c>
      <c r="C1966">
        <v>220.74516616461014</v>
      </c>
      <c r="D1966">
        <v>72.217605052818087</v>
      </c>
      <c r="E1966">
        <v>372.55560344661598</v>
      </c>
      <c r="F1966" s="6">
        <v>105.38278484411518</v>
      </c>
    </row>
    <row r="1967" spans="1:6" x14ac:dyDescent="0.25">
      <c r="A1967" s="1">
        <v>43913.75</v>
      </c>
      <c r="B1967">
        <v>1533</v>
      </c>
      <c r="C1967">
        <v>172.36478205617269</v>
      </c>
      <c r="D1967">
        <v>76.883047857121724</v>
      </c>
      <c r="E1967">
        <v>362.25583672479075</v>
      </c>
      <c r="F1967" s="6">
        <v>106.62990534623316</v>
      </c>
    </row>
    <row r="1968" spans="1:6" x14ac:dyDescent="0.25">
      <c r="A1968" s="1">
        <v>43913.791666666664</v>
      </c>
      <c r="B1968">
        <v>1554</v>
      </c>
      <c r="C1968">
        <v>194.09899515702992</v>
      </c>
      <c r="D1968">
        <v>19.617308010970838</v>
      </c>
      <c r="E1968">
        <v>370.16665876164865</v>
      </c>
      <c r="F1968" s="6">
        <v>109.90745740267789</v>
      </c>
    </row>
    <row r="1969" spans="1:6" x14ac:dyDescent="0.25">
      <c r="A1969" s="1">
        <v>43913.833333333336</v>
      </c>
      <c r="B1969">
        <v>1563</v>
      </c>
      <c r="C1969">
        <v>203.57373823420207</v>
      </c>
      <c r="D1969">
        <v>0</v>
      </c>
      <c r="E1969">
        <v>361.62823600983194</v>
      </c>
      <c r="F1969" s="6">
        <v>109.04391842272068</v>
      </c>
    </row>
    <row r="1970" spans="1:6" x14ac:dyDescent="0.25">
      <c r="A1970" s="1">
        <v>43913.875</v>
      </c>
      <c r="B1970">
        <v>1498</v>
      </c>
      <c r="C1970">
        <v>243.6857669652303</v>
      </c>
      <c r="D1970">
        <v>0</v>
      </c>
      <c r="E1970">
        <v>350.66349406865032</v>
      </c>
      <c r="F1970" s="6">
        <v>110.82618076290505</v>
      </c>
    </row>
    <row r="1971" spans="1:6" x14ac:dyDescent="0.25">
      <c r="A1971" s="1">
        <v>43913.916666666664</v>
      </c>
      <c r="B1971">
        <v>1413</v>
      </c>
      <c r="C1971">
        <v>467.68142388449775</v>
      </c>
      <c r="D1971">
        <v>0</v>
      </c>
      <c r="E1971">
        <v>346.75420171764335</v>
      </c>
      <c r="F1971" s="6">
        <v>109.76005471630789</v>
      </c>
    </row>
    <row r="1972" spans="1:6" x14ac:dyDescent="0.25">
      <c r="A1972" s="1">
        <v>43913.958333333336</v>
      </c>
      <c r="B1972">
        <v>1334</v>
      </c>
      <c r="C1972">
        <v>322.7005850978428</v>
      </c>
      <c r="D1972">
        <v>0</v>
      </c>
      <c r="E1972">
        <v>325.25291659656313</v>
      </c>
      <c r="F1972" s="6">
        <v>111.21223254836544</v>
      </c>
    </row>
    <row r="1973" spans="1:6" x14ac:dyDescent="0.25">
      <c r="A1973" s="1">
        <v>43914</v>
      </c>
      <c r="B1973">
        <v>1270</v>
      </c>
      <c r="C1973">
        <v>277.17761934322783</v>
      </c>
      <c r="D1973">
        <v>0</v>
      </c>
      <c r="E1973">
        <v>323.93330638275074</v>
      </c>
      <c r="F1973" s="6">
        <v>110.31977470213414</v>
      </c>
    </row>
    <row r="1974" spans="1:6" x14ac:dyDescent="0.25">
      <c r="A1974" s="1">
        <v>43914.041666666664</v>
      </c>
      <c r="B1974">
        <v>1251</v>
      </c>
      <c r="C1974">
        <v>264.52994985368514</v>
      </c>
      <c r="D1974">
        <v>0</v>
      </c>
      <c r="E1974">
        <v>325.0295926406456</v>
      </c>
      <c r="F1974" s="6">
        <v>109.84535732554934</v>
      </c>
    </row>
    <row r="1975" spans="1:6" x14ac:dyDescent="0.25">
      <c r="A1975" s="1">
        <v>43914.083333333336</v>
      </c>
      <c r="B1975">
        <v>1234</v>
      </c>
      <c r="C1975">
        <v>197.49968452729121</v>
      </c>
      <c r="D1975">
        <v>0</v>
      </c>
      <c r="E1975">
        <v>320.79055675822809</v>
      </c>
      <c r="F1975" s="6">
        <v>109.0495971632163</v>
      </c>
    </row>
    <row r="1976" spans="1:6" x14ac:dyDescent="0.25">
      <c r="A1976" s="1">
        <v>43914.125</v>
      </c>
      <c r="B1976">
        <v>1243</v>
      </c>
      <c r="C1976">
        <v>119.43898885981243</v>
      </c>
      <c r="D1976">
        <v>0</v>
      </c>
      <c r="E1976">
        <v>321.48997537251807</v>
      </c>
      <c r="F1976" s="6">
        <v>109.4837923149463</v>
      </c>
    </row>
    <row r="1977" spans="1:6" x14ac:dyDescent="0.25">
      <c r="A1977" s="1">
        <v>43914.166666666664</v>
      </c>
      <c r="B1977">
        <v>1269</v>
      </c>
      <c r="C1977">
        <v>139.42804948616026</v>
      </c>
      <c r="D1977">
        <v>0</v>
      </c>
      <c r="E1977">
        <v>318.25306192302941</v>
      </c>
      <c r="F1977" s="6">
        <v>110.46344820233328</v>
      </c>
    </row>
    <row r="1978" spans="1:6" x14ac:dyDescent="0.25">
      <c r="A1978" s="1">
        <v>43914.208333333336</v>
      </c>
      <c r="B1978">
        <v>1343</v>
      </c>
      <c r="C1978">
        <v>120.59910565757752</v>
      </c>
      <c r="D1978">
        <v>0</v>
      </c>
      <c r="E1978">
        <v>316.44772106232483</v>
      </c>
      <c r="F1978" s="6">
        <v>113.19461104681641</v>
      </c>
    </row>
    <row r="1979" spans="1:6" x14ac:dyDescent="0.25">
      <c r="A1979" s="1">
        <v>43914.25</v>
      </c>
      <c r="B1979">
        <v>1451</v>
      </c>
      <c r="C1979">
        <v>69.855292935318417</v>
      </c>
      <c r="D1979">
        <v>0</v>
      </c>
      <c r="E1979">
        <v>342.65283765711104</v>
      </c>
      <c r="F1979" s="6">
        <v>114.72744581326157</v>
      </c>
    </row>
    <row r="1980" spans="1:6" x14ac:dyDescent="0.25">
      <c r="A1980" s="1">
        <v>43914.291666666664</v>
      </c>
      <c r="B1980">
        <v>1565</v>
      </c>
      <c r="C1980">
        <v>66.767668778790366</v>
      </c>
      <c r="D1980">
        <v>0.47643127078752046</v>
      </c>
      <c r="E1980">
        <v>343.82141409025314</v>
      </c>
      <c r="F1980" s="6">
        <v>114.03438336893251</v>
      </c>
    </row>
    <row r="1981" spans="1:6" x14ac:dyDescent="0.25">
      <c r="A1981" s="1">
        <v>43914.333333333336</v>
      </c>
      <c r="B1981">
        <v>1607</v>
      </c>
      <c r="C1981">
        <v>142.15123645824858</v>
      </c>
      <c r="D1981">
        <v>42.602844208583669</v>
      </c>
      <c r="E1981">
        <v>344.61827514932082</v>
      </c>
      <c r="F1981" s="6">
        <v>114.65107078284137</v>
      </c>
    </row>
    <row r="1982" spans="1:6" x14ac:dyDescent="0.25">
      <c r="A1982" s="1">
        <v>43914.375</v>
      </c>
      <c r="B1982">
        <v>1630</v>
      </c>
      <c r="C1982">
        <v>46.504018838432103</v>
      </c>
      <c r="D1982">
        <v>129.65467676552001</v>
      </c>
      <c r="E1982">
        <v>348.01764862163208</v>
      </c>
      <c r="F1982" s="6">
        <v>114.70509298720323</v>
      </c>
    </row>
    <row r="1983" spans="1:6" x14ac:dyDescent="0.25">
      <c r="A1983" s="1">
        <v>43914.416666666664</v>
      </c>
      <c r="B1983">
        <v>1621</v>
      </c>
      <c r="C1983">
        <v>33.917572366820444</v>
      </c>
      <c r="D1983">
        <v>152.72300325939767</v>
      </c>
      <c r="E1983">
        <v>325.62343283172987</v>
      </c>
      <c r="F1983" s="6">
        <v>113.07619219904932</v>
      </c>
    </row>
    <row r="1984" spans="1:6" x14ac:dyDescent="0.25">
      <c r="A1984" s="1">
        <v>43914.458333333336</v>
      </c>
      <c r="B1984">
        <v>1615</v>
      </c>
      <c r="C1984">
        <v>35.267518256107969</v>
      </c>
      <c r="D1984">
        <v>168.98795360604976</v>
      </c>
      <c r="E1984">
        <v>326.18525264469821</v>
      </c>
      <c r="F1984" s="6">
        <v>114.18799623843587</v>
      </c>
    </row>
    <row r="1985" spans="1:6" x14ac:dyDescent="0.25">
      <c r="A1985" s="1">
        <v>43914.5</v>
      </c>
      <c r="B1985">
        <v>1583</v>
      </c>
      <c r="C1985">
        <v>26.67843578590287</v>
      </c>
      <c r="D1985">
        <v>177.58425920798294</v>
      </c>
      <c r="E1985">
        <v>328.97476018604459</v>
      </c>
      <c r="F1985" s="6">
        <v>112.66609541011132</v>
      </c>
    </row>
    <row r="1986" spans="1:6" x14ac:dyDescent="0.25">
      <c r="A1986" s="1">
        <v>43914.541666666664</v>
      </c>
      <c r="B1986">
        <v>1563</v>
      </c>
      <c r="C1986">
        <v>73.615158204846921</v>
      </c>
      <c r="D1986">
        <v>153.24687912608789</v>
      </c>
      <c r="E1986">
        <v>324.66720803490983</v>
      </c>
      <c r="F1986" s="6">
        <v>112.78910554002476</v>
      </c>
    </row>
    <row r="1987" spans="1:6" x14ac:dyDescent="0.25">
      <c r="A1987" s="1">
        <v>43914.583333333336</v>
      </c>
      <c r="B1987">
        <v>1523</v>
      </c>
      <c r="C1987">
        <v>88.836985107633794</v>
      </c>
      <c r="D1987">
        <v>193.90527028326466</v>
      </c>
      <c r="E1987">
        <v>323.81405174039674</v>
      </c>
      <c r="F1987" s="6">
        <v>111.5722549244808</v>
      </c>
    </row>
    <row r="1988" spans="1:6" x14ac:dyDescent="0.25">
      <c r="A1988" s="1">
        <v>43914.625</v>
      </c>
      <c r="B1988">
        <v>1530</v>
      </c>
      <c r="C1988">
        <v>89.157775224261812</v>
      </c>
      <c r="D1988">
        <v>196.27212059251511</v>
      </c>
      <c r="E1988">
        <v>321.93602663800226</v>
      </c>
      <c r="F1988" s="6">
        <v>111.33199960601004</v>
      </c>
    </row>
    <row r="1989" spans="1:6" x14ac:dyDescent="0.25">
      <c r="A1989" s="1">
        <v>43914.666666666664</v>
      </c>
      <c r="B1989">
        <v>1517</v>
      </c>
      <c r="C1989">
        <v>53.887845614698193</v>
      </c>
      <c r="D1989">
        <v>150.08111610207814</v>
      </c>
      <c r="E1989">
        <v>341.91120015882103</v>
      </c>
      <c r="F1989" s="6">
        <v>110.19405209712932</v>
      </c>
    </row>
    <row r="1990" spans="1:6" x14ac:dyDescent="0.25">
      <c r="A1990" s="1">
        <v>43914.708333333336</v>
      </c>
      <c r="B1990">
        <v>1528</v>
      </c>
      <c r="C1990">
        <v>59.465440806388855</v>
      </c>
      <c r="D1990">
        <v>122.1869875218238</v>
      </c>
      <c r="E1990">
        <v>347.16327935577755</v>
      </c>
      <c r="F1990" s="6">
        <v>110.39377416875092</v>
      </c>
    </row>
    <row r="1991" spans="1:6" x14ac:dyDescent="0.25">
      <c r="A1991" s="1">
        <v>43914.75</v>
      </c>
      <c r="B1991">
        <v>1528</v>
      </c>
      <c r="C1991">
        <v>28.040972834057275</v>
      </c>
      <c r="D1991">
        <v>95.075253876718534</v>
      </c>
      <c r="E1991">
        <v>349.75856130537215</v>
      </c>
      <c r="F1991" s="6">
        <v>111.32099909522816</v>
      </c>
    </row>
    <row r="1992" spans="1:6" x14ac:dyDescent="0.25">
      <c r="A1992" s="1">
        <v>43914.791666666664</v>
      </c>
      <c r="B1992">
        <v>1561</v>
      </c>
      <c r="C1992">
        <v>53.210594165696037</v>
      </c>
      <c r="D1992">
        <v>21.268809199710017</v>
      </c>
      <c r="E1992">
        <v>347.83319724205649</v>
      </c>
      <c r="F1992" s="6">
        <v>109.80277936286205</v>
      </c>
    </row>
    <row r="1993" spans="1:6" x14ac:dyDescent="0.25">
      <c r="A1993" s="1">
        <v>43914.833333333336</v>
      </c>
      <c r="B1993">
        <v>1587</v>
      </c>
      <c r="C1993">
        <v>23.408395277897515</v>
      </c>
      <c r="D1993">
        <v>2.5295335613058563</v>
      </c>
      <c r="E1993">
        <v>349.15992574355255</v>
      </c>
      <c r="F1993" s="6">
        <v>110.16642080295493</v>
      </c>
    </row>
    <row r="1994" spans="1:6" x14ac:dyDescent="0.25">
      <c r="A1994" s="1">
        <v>43914.875</v>
      </c>
      <c r="B1994">
        <v>1530</v>
      </c>
      <c r="C1994">
        <v>83.587563979970085</v>
      </c>
      <c r="D1994">
        <v>2.2812214099151307</v>
      </c>
      <c r="E1994">
        <v>356.85463407534161</v>
      </c>
      <c r="F1994" s="6">
        <v>110.85690796270356</v>
      </c>
    </row>
    <row r="1995" spans="1:6" x14ac:dyDescent="0.25">
      <c r="A1995" s="1">
        <v>43914.916666666664</v>
      </c>
      <c r="B1995">
        <v>1447</v>
      </c>
      <c r="C1995">
        <v>275.03558862198724</v>
      </c>
      <c r="D1995">
        <v>0</v>
      </c>
      <c r="E1995">
        <v>336.4083415680833</v>
      </c>
      <c r="F1995" s="6">
        <v>111.52282219743491</v>
      </c>
    </row>
    <row r="1996" spans="1:6" x14ac:dyDescent="0.25">
      <c r="A1996" s="1">
        <v>43914.958333333336</v>
      </c>
      <c r="B1996">
        <v>1357</v>
      </c>
      <c r="C1996">
        <v>259.14230087471009</v>
      </c>
      <c r="D1996">
        <v>0</v>
      </c>
      <c r="E1996">
        <v>336.66750299538637</v>
      </c>
      <c r="F1996" s="6">
        <v>111.18675935280916</v>
      </c>
    </row>
    <row r="1997" spans="1:6" x14ac:dyDescent="0.25">
      <c r="A1997" s="1">
        <v>43915</v>
      </c>
      <c r="B1997">
        <v>1313</v>
      </c>
      <c r="C1997">
        <v>102.8250687898</v>
      </c>
      <c r="D1997">
        <v>0</v>
      </c>
      <c r="E1997">
        <v>336.5393947913027</v>
      </c>
      <c r="F1997" s="6">
        <v>111.64236584210877</v>
      </c>
    </row>
    <row r="1998" spans="1:6" x14ac:dyDescent="0.25">
      <c r="A1998" s="1">
        <v>43915.041666666664</v>
      </c>
      <c r="B1998">
        <v>1297</v>
      </c>
      <c r="C1998">
        <v>122.46320724921758</v>
      </c>
      <c r="D1998">
        <v>0</v>
      </c>
      <c r="E1998">
        <v>335.58373512977994</v>
      </c>
      <c r="F1998" s="6">
        <v>111.10302771226777</v>
      </c>
    </row>
    <row r="1999" spans="1:6" x14ac:dyDescent="0.25">
      <c r="A1999" s="1">
        <v>43915.083333333336</v>
      </c>
      <c r="B1999">
        <v>1298</v>
      </c>
      <c r="C1999">
        <v>98.927045156372913</v>
      </c>
      <c r="D1999">
        <v>0</v>
      </c>
      <c r="E1999">
        <v>337.42261265504027</v>
      </c>
      <c r="F1999" s="6">
        <v>110.99731215332297</v>
      </c>
    </row>
    <row r="2000" spans="1:6" x14ac:dyDescent="0.25">
      <c r="A2000" s="1">
        <v>43915.125</v>
      </c>
      <c r="B2000">
        <v>1300</v>
      </c>
      <c r="C2000">
        <v>54.67973148481051</v>
      </c>
      <c r="D2000">
        <v>0</v>
      </c>
      <c r="E2000">
        <v>336.09472783422575</v>
      </c>
      <c r="F2000" s="6">
        <v>111.62366984779676</v>
      </c>
    </row>
    <row r="2001" spans="1:6" x14ac:dyDescent="0.25">
      <c r="A2001" s="1">
        <v>43915.166666666664</v>
      </c>
      <c r="B2001">
        <v>1343</v>
      </c>
      <c r="C2001">
        <v>24.851260178195108</v>
      </c>
      <c r="D2001">
        <v>0.28348531191902265</v>
      </c>
      <c r="E2001">
        <v>336.32624034871543</v>
      </c>
      <c r="F2001" s="6">
        <v>111.86919289293682</v>
      </c>
    </row>
    <row r="2002" spans="1:6" x14ac:dyDescent="0.25">
      <c r="A2002" s="1">
        <v>43915.208333333336</v>
      </c>
      <c r="B2002">
        <v>1421</v>
      </c>
      <c r="C2002">
        <v>29.977486424154705</v>
      </c>
      <c r="D2002">
        <v>0</v>
      </c>
      <c r="E2002">
        <v>362.84467604553106</v>
      </c>
      <c r="F2002" s="6">
        <v>111.23183973612439</v>
      </c>
    </row>
    <row r="2003" spans="1:6" x14ac:dyDescent="0.25">
      <c r="A2003" s="1">
        <v>43915.25</v>
      </c>
      <c r="B2003">
        <v>1534</v>
      </c>
      <c r="C2003">
        <v>24.452739088217417</v>
      </c>
      <c r="D2003">
        <v>0</v>
      </c>
      <c r="E2003">
        <v>361.914587489979</v>
      </c>
      <c r="F2003" s="6">
        <v>110.65098602842176</v>
      </c>
    </row>
    <row r="2004" spans="1:6" x14ac:dyDescent="0.25">
      <c r="A2004" s="1">
        <v>43915.291666666664</v>
      </c>
      <c r="B2004">
        <v>1640</v>
      </c>
      <c r="C2004">
        <v>25.622413459406957</v>
      </c>
      <c r="D2004">
        <v>0.95679404767786047</v>
      </c>
      <c r="E2004">
        <v>361.98473645790853</v>
      </c>
      <c r="F2004" s="6">
        <v>110.26653334746317</v>
      </c>
    </row>
    <row r="2005" spans="1:6" x14ac:dyDescent="0.25">
      <c r="A2005" s="1">
        <v>43915.333333333336</v>
      </c>
      <c r="B2005">
        <v>1685</v>
      </c>
      <c r="C2005">
        <v>34.828587256749472</v>
      </c>
      <c r="D2005">
        <v>17.223586294810971</v>
      </c>
      <c r="E2005">
        <v>359.34821319944433</v>
      </c>
      <c r="F2005" s="6">
        <v>110.24901210389068</v>
      </c>
    </row>
    <row r="2006" spans="1:6" x14ac:dyDescent="0.25">
      <c r="A2006" s="1">
        <v>43915.375</v>
      </c>
      <c r="B2006">
        <v>1711</v>
      </c>
      <c r="C2006">
        <v>37.759295133749646</v>
      </c>
      <c r="D2006">
        <v>68.959822125591359</v>
      </c>
      <c r="E2006">
        <v>356.44373003870822</v>
      </c>
      <c r="F2006" s="6">
        <v>111.18425924398771</v>
      </c>
    </row>
    <row r="2007" spans="1:6" x14ac:dyDescent="0.25">
      <c r="A2007" s="1">
        <v>43915.416666666664</v>
      </c>
      <c r="B2007">
        <v>1703</v>
      </c>
      <c r="C2007">
        <v>70.193998137897921</v>
      </c>
      <c r="D2007">
        <v>133.02163293781399</v>
      </c>
      <c r="E2007">
        <v>358.29443370219212</v>
      </c>
      <c r="F2007" s="6">
        <v>114.91458458337246</v>
      </c>
    </row>
    <row r="2008" spans="1:6" x14ac:dyDescent="0.25">
      <c r="A2008" s="1">
        <v>43915.458333333336</v>
      </c>
      <c r="B2008">
        <v>1677</v>
      </c>
      <c r="C2008">
        <v>142.52553855874802</v>
      </c>
      <c r="D2008">
        <v>169.21599245933959</v>
      </c>
      <c r="E2008">
        <v>357.31884448273831</v>
      </c>
      <c r="F2008" s="6">
        <v>113.6744819570238</v>
      </c>
    </row>
    <row r="2009" spans="1:6" x14ac:dyDescent="0.25">
      <c r="A2009" s="1">
        <v>43915.5</v>
      </c>
      <c r="B2009">
        <v>1636</v>
      </c>
      <c r="C2009">
        <v>296.21271850585936</v>
      </c>
      <c r="D2009">
        <v>220.69706594192857</v>
      </c>
      <c r="E2009">
        <v>360.11715248853886</v>
      </c>
      <c r="F2009" s="6">
        <v>113.29964346227041</v>
      </c>
    </row>
    <row r="2010" spans="1:6" x14ac:dyDescent="0.25">
      <c r="A2010" s="1">
        <v>43915.541666666664</v>
      </c>
      <c r="B2010">
        <v>1612</v>
      </c>
      <c r="C2010">
        <v>301.83611707178756</v>
      </c>
      <c r="D2010">
        <v>218.12487471940563</v>
      </c>
      <c r="E2010">
        <v>358.10549854465273</v>
      </c>
      <c r="F2010" s="6">
        <v>109.91679786738153</v>
      </c>
    </row>
    <row r="2011" spans="1:6" x14ac:dyDescent="0.25">
      <c r="A2011" s="1">
        <v>43915.583333333336</v>
      </c>
      <c r="B2011">
        <v>1564</v>
      </c>
      <c r="C2011">
        <v>283.24274265628389</v>
      </c>
      <c r="D2011">
        <v>222.78810715991727</v>
      </c>
      <c r="E2011">
        <v>358.29463609922641</v>
      </c>
      <c r="F2011" s="6">
        <v>109.21551860687914</v>
      </c>
    </row>
    <row r="2012" spans="1:6" x14ac:dyDescent="0.25">
      <c r="A2012" s="1">
        <v>43915.625</v>
      </c>
      <c r="B2012">
        <v>1532</v>
      </c>
      <c r="C2012">
        <v>315.86162420399984</v>
      </c>
      <c r="D2012">
        <v>218.06339961695076</v>
      </c>
      <c r="E2012">
        <v>357.59701826343695</v>
      </c>
      <c r="F2012" s="6">
        <v>109.13506765366225</v>
      </c>
    </row>
    <row r="2013" spans="1:6" x14ac:dyDescent="0.25">
      <c r="A2013" s="1">
        <v>43915.666666666664</v>
      </c>
      <c r="B2013">
        <v>1555</v>
      </c>
      <c r="C2013">
        <v>315.13713524797225</v>
      </c>
      <c r="D2013">
        <v>197.02694497049393</v>
      </c>
      <c r="E2013">
        <v>361.06864851094355</v>
      </c>
      <c r="F2013" s="6">
        <v>108.96260431360304</v>
      </c>
    </row>
    <row r="2014" spans="1:6" x14ac:dyDescent="0.25">
      <c r="A2014" s="1">
        <v>43915.708333333336</v>
      </c>
      <c r="B2014">
        <v>1527</v>
      </c>
      <c r="C2014">
        <v>250.35008204735649</v>
      </c>
      <c r="D2014">
        <v>162.01452784574943</v>
      </c>
      <c r="E2014">
        <v>361.37192121773529</v>
      </c>
      <c r="F2014" s="6">
        <v>107.11243415957173</v>
      </c>
    </row>
    <row r="2015" spans="1:6" x14ac:dyDescent="0.25">
      <c r="A2015" s="1">
        <v>43915.75</v>
      </c>
      <c r="B2015">
        <v>1534</v>
      </c>
      <c r="C2015">
        <v>253.25891452513801</v>
      </c>
      <c r="D2015">
        <v>144.7151112684279</v>
      </c>
      <c r="E2015">
        <v>362.65048421216756</v>
      </c>
      <c r="F2015" s="6">
        <v>110.07133109362687</v>
      </c>
    </row>
    <row r="2016" spans="1:6" x14ac:dyDescent="0.25">
      <c r="A2016" s="1">
        <v>43915.791666666664</v>
      </c>
      <c r="B2016">
        <v>1562</v>
      </c>
      <c r="C2016">
        <v>220.02490199724832</v>
      </c>
      <c r="D2016">
        <v>30.154340980883198</v>
      </c>
      <c r="E2016">
        <v>360.76798135940777</v>
      </c>
      <c r="F2016" s="6">
        <v>110.69276861058052</v>
      </c>
    </row>
    <row r="2017" spans="1:6" x14ac:dyDescent="0.25">
      <c r="A2017" s="1">
        <v>43915.833333333336</v>
      </c>
      <c r="B2017">
        <v>1606</v>
      </c>
      <c r="C2017">
        <v>221.26303017192416</v>
      </c>
      <c r="D2017">
        <v>0</v>
      </c>
      <c r="E2017">
        <v>359.3484724947362</v>
      </c>
      <c r="F2017" s="6">
        <v>111.42485099509207</v>
      </c>
    </row>
    <row r="2018" spans="1:6" x14ac:dyDescent="0.25">
      <c r="A2018" s="1">
        <v>43915.875</v>
      </c>
      <c r="B2018">
        <v>1579</v>
      </c>
      <c r="C2018">
        <v>220.86772429063586</v>
      </c>
      <c r="D2018">
        <v>0</v>
      </c>
      <c r="E2018">
        <v>357.58921921807251</v>
      </c>
      <c r="F2018" s="6">
        <v>111.83219162098189</v>
      </c>
    </row>
    <row r="2019" spans="1:6" x14ac:dyDescent="0.25">
      <c r="A2019" s="1">
        <v>43915.916666666664</v>
      </c>
      <c r="B2019">
        <v>1509</v>
      </c>
      <c r="C2019">
        <v>163.55031192800732</v>
      </c>
      <c r="D2019">
        <v>0</v>
      </c>
      <c r="E2019">
        <v>358.10216805719307</v>
      </c>
      <c r="F2019" s="6">
        <v>108.97192656821234</v>
      </c>
    </row>
    <row r="2020" spans="1:6" x14ac:dyDescent="0.25">
      <c r="A2020" s="1">
        <v>43915.958333333336</v>
      </c>
      <c r="B2020">
        <v>1431</v>
      </c>
      <c r="C2020">
        <v>165.06363730642531</v>
      </c>
      <c r="D2020">
        <v>0</v>
      </c>
      <c r="E2020">
        <v>355.39979034749388</v>
      </c>
      <c r="F2020" s="6">
        <v>112.25482983782607</v>
      </c>
    </row>
    <row r="2021" spans="1:6" x14ac:dyDescent="0.25">
      <c r="A2021" s="1">
        <v>43916</v>
      </c>
      <c r="B2021">
        <v>1392</v>
      </c>
      <c r="C2021">
        <v>168.18411030769349</v>
      </c>
      <c r="D2021">
        <v>0</v>
      </c>
      <c r="E2021">
        <v>328.84447938231716</v>
      </c>
      <c r="F2021" s="6">
        <v>112.69657766924175</v>
      </c>
    </row>
    <row r="2022" spans="1:6" x14ac:dyDescent="0.25">
      <c r="A2022" s="1">
        <v>43916.041666666664</v>
      </c>
      <c r="B2022">
        <v>1372</v>
      </c>
      <c r="C2022">
        <v>190.32831780899895</v>
      </c>
      <c r="D2022">
        <v>0</v>
      </c>
      <c r="E2022">
        <v>329.11548359765868</v>
      </c>
      <c r="F2022" s="6">
        <v>109.47831754081415</v>
      </c>
    </row>
    <row r="2023" spans="1:6" x14ac:dyDescent="0.25">
      <c r="A2023" s="1">
        <v>43916.083333333336</v>
      </c>
      <c r="B2023">
        <v>1364</v>
      </c>
      <c r="C2023">
        <v>209.22405792554218</v>
      </c>
      <c r="D2023">
        <v>0</v>
      </c>
      <c r="E2023">
        <v>328.48429650791741</v>
      </c>
      <c r="F2023" s="6">
        <v>109.24096840964414</v>
      </c>
    </row>
    <row r="2024" spans="1:6" x14ac:dyDescent="0.25">
      <c r="A2024" s="1">
        <v>43916.125</v>
      </c>
      <c r="B2024">
        <v>1375</v>
      </c>
      <c r="C2024">
        <v>258.84357244279647</v>
      </c>
      <c r="D2024">
        <v>0</v>
      </c>
      <c r="E2024">
        <v>328.64722413743795</v>
      </c>
      <c r="F2024" s="6">
        <v>116.71420422122212</v>
      </c>
    </row>
    <row r="2025" spans="1:6" x14ac:dyDescent="0.25">
      <c r="A2025" s="1">
        <v>43916.166666666664</v>
      </c>
      <c r="B2025">
        <v>1431</v>
      </c>
      <c r="C2025">
        <v>302.30983356687756</v>
      </c>
      <c r="D2025">
        <v>0</v>
      </c>
      <c r="E2025">
        <v>326.45910902049877</v>
      </c>
      <c r="F2025" s="6">
        <v>114.46089926165463</v>
      </c>
    </row>
    <row r="2026" spans="1:6" x14ac:dyDescent="0.25">
      <c r="A2026" s="1">
        <v>43916.208333333336</v>
      </c>
      <c r="B2026">
        <v>1522</v>
      </c>
      <c r="C2026">
        <v>327.65040216785007</v>
      </c>
      <c r="D2026">
        <v>0</v>
      </c>
      <c r="E2026">
        <v>327.83574263443887</v>
      </c>
      <c r="F2026" s="6">
        <v>113.41334637423135</v>
      </c>
    </row>
    <row r="2027" spans="1:6" x14ac:dyDescent="0.25">
      <c r="A2027" s="1">
        <v>43916.25</v>
      </c>
      <c r="B2027">
        <v>1644</v>
      </c>
      <c r="C2027">
        <v>338.58184406110979</v>
      </c>
      <c r="D2027">
        <v>0</v>
      </c>
      <c r="E2027">
        <v>354.26032625410414</v>
      </c>
      <c r="F2027" s="6">
        <v>116.08056928008187</v>
      </c>
    </row>
    <row r="2028" spans="1:6" x14ac:dyDescent="0.25">
      <c r="A2028" s="1">
        <v>43916.291666666664</v>
      </c>
      <c r="B2028">
        <v>1761</v>
      </c>
      <c r="C2028">
        <v>356.65610218132866</v>
      </c>
      <c r="D2028">
        <v>4.4294336498172733</v>
      </c>
      <c r="E2028">
        <v>354.03060161355052</v>
      </c>
      <c r="F2028" s="6">
        <v>115.71860091225737</v>
      </c>
    </row>
    <row r="2029" spans="1:6" x14ac:dyDescent="0.25">
      <c r="A2029" s="1">
        <v>43916.333333333336</v>
      </c>
      <c r="B2029">
        <v>1790</v>
      </c>
      <c r="C2029">
        <v>337.79627832582258</v>
      </c>
      <c r="D2029">
        <v>95.277692414876171</v>
      </c>
      <c r="E2029">
        <v>353.76657353640957</v>
      </c>
      <c r="F2029" s="6">
        <v>114.99179557407417</v>
      </c>
    </row>
    <row r="2030" spans="1:6" x14ac:dyDescent="0.25">
      <c r="A2030" s="1">
        <v>43916.375</v>
      </c>
      <c r="B2030">
        <v>1745</v>
      </c>
      <c r="C2030">
        <v>328.04517707443239</v>
      </c>
      <c r="D2030">
        <v>250.64617679786139</v>
      </c>
      <c r="E2030">
        <v>350.99876639113279</v>
      </c>
      <c r="F2030" s="6">
        <v>113.98237446962584</v>
      </c>
    </row>
    <row r="2031" spans="1:6" x14ac:dyDescent="0.25">
      <c r="A2031" s="1">
        <v>43916.416666666664</v>
      </c>
      <c r="B2031">
        <v>1717</v>
      </c>
      <c r="C2031">
        <v>365.62375098800658</v>
      </c>
      <c r="D2031">
        <v>282.64116517133431</v>
      </c>
      <c r="E2031">
        <v>353.00693613163565</v>
      </c>
      <c r="F2031" s="6">
        <v>113.94551341140863</v>
      </c>
    </row>
    <row r="2032" spans="1:6" x14ac:dyDescent="0.25">
      <c r="A2032" s="1">
        <v>43916.458333333336</v>
      </c>
      <c r="B2032">
        <v>1674</v>
      </c>
      <c r="C2032">
        <v>391.95805562464398</v>
      </c>
      <c r="D2032">
        <v>285.11456011716876</v>
      </c>
      <c r="E2032">
        <v>352.0440744258193</v>
      </c>
      <c r="F2032" s="6">
        <v>115.02765720942394</v>
      </c>
    </row>
    <row r="2033" spans="1:6" x14ac:dyDescent="0.25">
      <c r="A2033" s="1">
        <v>43916.5</v>
      </c>
      <c r="B2033">
        <v>1632</v>
      </c>
      <c r="C2033">
        <v>407.89928223164873</v>
      </c>
      <c r="D2033">
        <v>241.00993298246769</v>
      </c>
      <c r="E2033">
        <v>327.3726136181765</v>
      </c>
      <c r="F2033" s="6">
        <v>113.96538716853587</v>
      </c>
    </row>
    <row r="2034" spans="1:6" x14ac:dyDescent="0.25">
      <c r="A2034" s="1">
        <v>43916.541666666664</v>
      </c>
      <c r="B2034">
        <v>1588</v>
      </c>
      <c r="C2034">
        <v>394.08815718544855</v>
      </c>
      <c r="D2034">
        <v>227.08902381178495</v>
      </c>
      <c r="E2034">
        <v>325.06767612025271</v>
      </c>
      <c r="F2034" s="6">
        <v>113.53931463691889</v>
      </c>
    </row>
    <row r="2035" spans="1:6" x14ac:dyDescent="0.25">
      <c r="A2035" s="1">
        <v>43916.583333333336</v>
      </c>
      <c r="B2035">
        <v>1550</v>
      </c>
      <c r="C2035">
        <v>404.2837876341078</v>
      </c>
      <c r="D2035">
        <v>246.96425013807706</v>
      </c>
      <c r="E2035">
        <v>323.3556218448972</v>
      </c>
      <c r="F2035" s="6">
        <v>113.92358082558269</v>
      </c>
    </row>
    <row r="2036" spans="1:6" x14ac:dyDescent="0.25">
      <c r="A2036" s="1">
        <v>43916.625</v>
      </c>
      <c r="B2036">
        <v>1520</v>
      </c>
      <c r="C2036">
        <v>418.93285144339671</v>
      </c>
      <c r="D2036">
        <v>226.22088628059686</v>
      </c>
      <c r="E2036">
        <v>322.83198598056788</v>
      </c>
      <c r="F2036" s="6">
        <v>112.97985186932799</v>
      </c>
    </row>
    <row r="2037" spans="1:6" x14ac:dyDescent="0.25">
      <c r="A2037" s="1">
        <v>43916.666666666664</v>
      </c>
      <c r="B2037">
        <v>1521</v>
      </c>
      <c r="C2037">
        <v>428.1432222790188</v>
      </c>
      <c r="D2037">
        <v>222.29236884048026</v>
      </c>
      <c r="E2037">
        <v>325.73855752793861</v>
      </c>
      <c r="F2037" s="6">
        <v>110.2932490658026</v>
      </c>
    </row>
    <row r="2038" spans="1:6" x14ac:dyDescent="0.25">
      <c r="A2038" s="1">
        <v>43916.708333333336</v>
      </c>
      <c r="B2038">
        <v>1521</v>
      </c>
      <c r="C2038">
        <v>415.9249140112135</v>
      </c>
      <c r="D2038">
        <v>260.1011338198058</v>
      </c>
      <c r="E2038">
        <v>323.85595134203618</v>
      </c>
      <c r="F2038" s="6">
        <v>110.8229406060635</v>
      </c>
    </row>
    <row r="2039" spans="1:6" x14ac:dyDescent="0.25">
      <c r="A2039" s="1">
        <v>43916.75</v>
      </c>
      <c r="B2039">
        <v>1538</v>
      </c>
      <c r="C2039">
        <v>419.78056827036539</v>
      </c>
      <c r="D2039">
        <v>200.80267878828812</v>
      </c>
      <c r="E2039">
        <v>353.23930032695142</v>
      </c>
      <c r="F2039" s="6">
        <v>109.84738892686102</v>
      </c>
    </row>
    <row r="2040" spans="1:6" x14ac:dyDescent="0.25">
      <c r="A2040" s="1">
        <v>43916.791666666664</v>
      </c>
      <c r="B2040">
        <v>1543</v>
      </c>
      <c r="C2040">
        <v>373.10569902801512</v>
      </c>
      <c r="D2040">
        <v>40.486615142222952</v>
      </c>
      <c r="E2040">
        <v>352.79559235245443</v>
      </c>
      <c r="F2040" s="6">
        <v>108.47522501677166</v>
      </c>
    </row>
    <row r="2041" spans="1:6" x14ac:dyDescent="0.25">
      <c r="A2041" s="1">
        <v>43916.833333333336</v>
      </c>
      <c r="B2041">
        <v>1598</v>
      </c>
      <c r="C2041">
        <v>356.31397744284737</v>
      </c>
      <c r="D2041">
        <v>2.0897790714719542E-3</v>
      </c>
      <c r="E2041">
        <v>351.62840010273999</v>
      </c>
      <c r="F2041" s="6">
        <v>109.00658552573347</v>
      </c>
    </row>
    <row r="2042" spans="1:6" x14ac:dyDescent="0.25">
      <c r="A2042" s="1">
        <v>43916.875</v>
      </c>
      <c r="B2042">
        <v>1597</v>
      </c>
      <c r="C2042">
        <v>343.10858751127455</v>
      </c>
      <c r="D2042">
        <v>0</v>
      </c>
      <c r="E2042">
        <v>354.19556013284347</v>
      </c>
      <c r="F2042" s="6">
        <v>110.35949664009368</v>
      </c>
    </row>
    <row r="2043" spans="1:6" x14ac:dyDescent="0.25">
      <c r="A2043" s="1">
        <v>43916.916666666664</v>
      </c>
      <c r="B2043">
        <v>1518</v>
      </c>
      <c r="C2043">
        <v>280.24833475430808</v>
      </c>
      <c r="D2043">
        <v>0</v>
      </c>
      <c r="E2043">
        <v>354.60918547136129</v>
      </c>
      <c r="F2043" s="6">
        <v>109.51909909356077</v>
      </c>
    </row>
    <row r="2044" spans="1:6" x14ac:dyDescent="0.25">
      <c r="A2044" s="1">
        <v>43916.958333333336</v>
      </c>
      <c r="B2044">
        <v>1443</v>
      </c>
      <c r="C2044">
        <v>208.58650934685602</v>
      </c>
      <c r="D2044">
        <v>0</v>
      </c>
      <c r="E2044">
        <v>352.32199671919204</v>
      </c>
      <c r="F2044" s="6">
        <v>109.16715586113752</v>
      </c>
    </row>
    <row r="2045" spans="1:6" x14ac:dyDescent="0.25">
      <c r="A2045" s="1">
        <v>43917</v>
      </c>
      <c r="B2045">
        <v>1407</v>
      </c>
      <c r="C2045">
        <v>202.68085261132981</v>
      </c>
      <c r="D2045">
        <v>0</v>
      </c>
      <c r="E2045">
        <v>325.47827255967564</v>
      </c>
      <c r="F2045" s="6">
        <v>110.05646798965921</v>
      </c>
    </row>
    <row r="2046" spans="1:6" x14ac:dyDescent="0.25">
      <c r="A2046" s="1">
        <v>43917.041666666664</v>
      </c>
      <c r="B2046">
        <v>1379</v>
      </c>
      <c r="C2046">
        <v>231.88655788739521</v>
      </c>
      <c r="D2046">
        <v>0</v>
      </c>
      <c r="E2046">
        <v>325.64820501552759</v>
      </c>
      <c r="F2046" s="6">
        <v>109.93593372613967</v>
      </c>
    </row>
    <row r="2047" spans="1:6" x14ac:dyDescent="0.25">
      <c r="A2047" s="1">
        <v>43917.083333333336</v>
      </c>
      <c r="B2047">
        <v>1386</v>
      </c>
      <c r="C2047">
        <v>196.36725773641797</v>
      </c>
      <c r="D2047">
        <v>0</v>
      </c>
      <c r="E2047">
        <v>323.87996689405571</v>
      </c>
      <c r="F2047" s="6">
        <v>110.96063483924405</v>
      </c>
    </row>
    <row r="2048" spans="1:6" x14ac:dyDescent="0.25">
      <c r="A2048" s="1">
        <v>43917.125</v>
      </c>
      <c r="B2048">
        <v>1417</v>
      </c>
      <c r="C2048">
        <v>144.94205937555103</v>
      </c>
      <c r="D2048">
        <v>0</v>
      </c>
      <c r="E2048">
        <v>324.42889095019467</v>
      </c>
      <c r="F2048" s="6">
        <v>111.34250015157519</v>
      </c>
    </row>
    <row r="2049" spans="1:6" x14ac:dyDescent="0.25">
      <c r="A2049" s="1">
        <v>43917.166666666664</v>
      </c>
      <c r="B2049">
        <v>1441</v>
      </c>
      <c r="C2049">
        <v>115.42190642907885</v>
      </c>
      <c r="D2049">
        <v>0</v>
      </c>
      <c r="E2049">
        <v>321.21422722359182</v>
      </c>
      <c r="F2049" s="6">
        <v>110.00318328413631</v>
      </c>
    </row>
    <row r="2050" spans="1:6" x14ac:dyDescent="0.25">
      <c r="A2050" s="1">
        <v>43917.208333333336</v>
      </c>
      <c r="B2050">
        <v>1525</v>
      </c>
      <c r="C2050">
        <v>97.096071647750009</v>
      </c>
      <c r="D2050">
        <v>0</v>
      </c>
      <c r="E2050">
        <v>321.50454305555058</v>
      </c>
      <c r="F2050" s="6">
        <v>108.26037852098005</v>
      </c>
    </row>
    <row r="2051" spans="1:6" x14ac:dyDescent="0.25">
      <c r="A2051" s="1">
        <v>43917.25</v>
      </c>
      <c r="B2051">
        <v>1649</v>
      </c>
      <c r="C2051">
        <v>85.753576997333099</v>
      </c>
      <c r="D2051">
        <v>0</v>
      </c>
      <c r="E2051">
        <v>342.24599272707769</v>
      </c>
      <c r="F2051" s="6">
        <v>98.13489777928163</v>
      </c>
    </row>
    <row r="2052" spans="1:6" x14ac:dyDescent="0.25">
      <c r="A2052" s="1">
        <v>43917.291666666664</v>
      </c>
      <c r="B2052">
        <v>1754</v>
      </c>
      <c r="C2052">
        <v>85.525419446097473</v>
      </c>
      <c r="D2052">
        <v>2.3507747172194957</v>
      </c>
      <c r="E2052">
        <v>343.64085056054233</v>
      </c>
      <c r="F2052" s="6">
        <v>93.977812724939469</v>
      </c>
    </row>
    <row r="2053" spans="1:6" x14ac:dyDescent="0.25">
      <c r="A2053" s="1">
        <v>43917.333333333336</v>
      </c>
      <c r="B2053">
        <v>1786</v>
      </c>
      <c r="C2053">
        <v>90.927995140605503</v>
      </c>
      <c r="D2053">
        <v>58.463087708642838</v>
      </c>
      <c r="E2053">
        <v>344.05707410298658</v>
      </c>
      <c r="F2053" s="6">
        <v>93.7129680792942</v>
      </c>
    </row>
    <row r="2054" spans="1:6" x14ac:dyDescent="0.25">
      <c r="A2054" s="1">
        <v>43917.375</v>
      </c>
      <c r="B2054">
        <v>1739</v>
      </c>
      <c r="C2054">
        <v>79.589142283015775</v>
      </c>
      <c r="D2054">
        <v>155.36561211871773</v>
      </c>
      <c r="E2054">
        <v>344.2120868503514</v>
      </c>
      <c r="F2054" s="6">
        <v>109.00903739816248</v>
      </c>
    </row>
    <row r="2055" spans="1:6" x14ac:dyDescent="0.25">
      <c r="A2055" s="1">
        <v>43917.416666666664</v>
      </c>
      <c r="B2055">
        <v>1709</v>
      </c>
      <c r="C2055">
        <v>128.10017287688785</v>
      </c>
      <c r="D2055">
        <v>216.84741791275533</v>
      </c>
      <c r="E2055">
        <v>345.92142506484737</v>
      </c>
      <c r="F2055" s="6">
        <v>107.8375873368241</v>
      </c>
    </row>
    <row r="2056" spans="1:6" x14ac:dyDescent="0.25">
      <c r="A2056" s="1">
        <v>43917.458333333336</v>
      </c>
      <c r="B2056">
        <v>1660</v>
      </c>
      <c r="C2056">
        <v>205.21393972163733</v>
      </c>
      <c r="D2056">
        <v>261.61822133024828</v>
      </c>
      <c r="E2056">
        <v>345.0479630436929</v>
      </c>
      <c r="F2056" s="6">
        <v>108.70801604717315</v>
      </c>
    </row>
    <row r="2057" spans="1:6" x14ac:dyDescent="0.25">
      <c r="A2057" s="1">
        <v>43917.5</v>
      </c>
      <c r="B2057">
        <v>1610</v>
      </c>
      <c r="C2057">
        <v>285.46817467774287</v>
      </c>
      <c r="D2057">
        <v>267.64350015546529</v>
      </c>
      <c r="E2057">
        <v>322.97818026687884</v>
      </c>
      <c r="F2057" s="6">
        <v>109.24677081160795</v>
      </c>
    </row>
    <row r="2058" spans="1:6" x14ac:dyDescent="0.25">
      <c r="A2058" s="1">
        <v>43917.541666666664</v>
      </c>
      <c r="B2058">
        <v>1582</v>
      </c>
      <c r="C2058">
        <v>394.27616460630622</v>
      </c>
      <c r="D2058">
        <v>255.43938837813971</v>
      </c>
      <c r="E2058">
        <v>318.54857969387604</v>
      </c>
      <c r="F2058" s="6">
        <v>108.59762431854594</v>
      </c>
    </row>
    <row r="2059" spans="1:6" x14ac:dyDescent="0.25">
      <c r="A2059" s="1">
        <v>43917.583333333336</v>
      </c>
      <c r="B2059">
        <v>1537</v>
      </c>
      <c r="C2059">
        <v>434.78439421717331</v>
      </c>
      <c r="D2059">
        <v>242.77664683331591</v>
      </c>
      <c r="E2059">
        <v>316.88775325274383</v>
      </c>
      <c r="F2059" s="6">
        <v>106.49890037958326</v>
      </c>
    </row>
    <row r="2060" spans="1:6" x14ac:dyDescent="0.25">
      <c r="A2060" s="1">
        <v>43917.625</v>
      </c>
      <c r="B2060">
        <v>1512</v>
      </c>
      <c r="C2060">
        <v>480.74545216581549</v>
      </c>
      <c r="D2060">
        <v>215.07328329967092</v>
      </c>
      <c r="E2060">
        <v>317.56323926605813</v>
      </c>
      <c r="F2060" s="6">
        <v>108.1256382504254</v>
      </c>
    </row>
    <row r="2061" spans="1:6" x14ac:dyDescent="0.25">
      <c r="A2061" s="1">
        <v>43917.666666666664</v>
      </c>
      <c r="B2061">
        <v>1507</v>
      </c>
      <c r="C2061">
        <v>514.04508654106985</v>
      </c>
      <c r="D2061">
        <v>203.01209195698874</v>
      </c>
      <c r="E2061">
        <v>319.65121092161894</v>
      </c>
      <c r="F2061" s="6">
        <v>105.85840770075944</v>
      </c>
    </row>
    <row r="2062" spans="1:6" x14ac:dyDescent="0.25">
      <c r="A2062" s="1">
        <v>43917.708333333336</v>
      </c>
      <c r="B2062">
        <v>1520</v>
      </c>
      <c r="C2062">
        <v>523.18874311913385</v>
      </c>
      <c r="D2062">
        <v>196.17961982529192</v>
      </c>
      <c r="E2062">
        <v>319.67547566183669</v>
      </c>
      <c r="F2062" s="6">
        <v>105.2291828108697</v>
      </c>
    </row>
    <row r="2063" spans="1:6" x14ac:dyDescent="0.25">
      <c r="A2063" s="1">
        <v>43917.75</v>
      </c>
      <c r="B2063">
        <v>1523</v>
      </c>
      <c r="C2063">
        <v>530.26798167928052</v>
      </c>
      <c r="D2063">
        <v>166.65705904769769</v>
      </c>
      <c r="E2063">
        <v>321.02683440612338</v>
      </c>
      <c r="F2063" s="6">
        <v>104.2058419192461</v>
      </c>
    </row>
    <row r="2064" spans="1:6" x14ac:dyDescent="0.25">
      <c r="A2064" s="1">
        <v>43917.791666666664</v>
      </c>
      <c r="B2064">
        <v>1537</v>
      </c>
      <c r="C2064">
        <v>484.74725650575425</v>
      </c>
      <c r="D2064">
        <v>24.361825387634948</v>
      </c>
      <c r="E2064">
        <v>342.91916354161714</v>
      </c>
      <c r="F2064" s="6">
        <v>104.6237498270593</v>
      </c>
    </row>
    <row r="2065" spans="1:6" x14ac:dyDescent="0.25">
      <c r="A2065" s="1">
        <v>43917.833333333336</v>
      </c>
      <c r="B2065">
        <v>1574</v>
      </c>
      <c r="C2065">
        <v>416.45394582070242</v>
      </c>
      <c r="D2065">
        <v>0</v>
      </c>
      <c r="E2065">
        <v>319.22837735129497</v>
      </c>
      <c r="F2065" s="6">
        <v>103.49884331798509</v>
      </c>
    </row>
    <row r="2066" spans="1:6" x14ac:dyDescent="0.25">
      <c r="A2066" s="1">
        <v>43917.875</v>
      </c>
      <c r="B2066">
        <v>1535</v>
      </c>
      <c r="C2066">
        <v>313.73668839136758</v>
      </c>
      <c r="D2066">
        <v>0</v>
      </c>
      <c r="E2066">
        <v>318.15774701282788</v>
      </c>
      <c r="F2066" s="6">
        <v>106.35803160335408</v>
      </c>
    </row>
    <row r="2067" spans="1:6" x14ac:dyDescent="0.25">
      <c r="A2067" s="1">
        <v>43917.916666666664</v>
      </c>
      <c r="B2067">
        <v>1455</v>
      </c>
      <c r="C2067">
        <v>321.50376271141897</v>
      </c>
      <c r="D2067">
        <v>0</v>
      </c>
      <c r="E2067">
        <v>321.84679106973573</v>
      </c>
      <c r="F2067" s="6">
        <v>107.45033785411297</v>
      </c>
    </row>
    <row r="2068" spans="1:6" x14ac:dyDescent="0.25">
      <c r="A2068" s="1">
        <v>43917.958333333336</v>
      </c>
      <c r="B2068">
        <v>1384</v>
      </c>
      <c r="C2068">
        <v>326.06358942031858</v>
      </c>
      <c r="D2068">
        <v>0</v>
      </c>
      <c r="E2068">
        <v>323.65912755008782</v>
      </c>
      <c r="F2068" s="6">
        <v>109.55261590972663</v>
      </c>
    </row>
    <row r="2069" spans="1:6" x14ac:dyDescent="0.25">
      <c r="A2069" s="1">
        <v>43918</v>
      </c>
      <c r="B2069">
        <v>1332</v>
      </c>
      <c r="C2069">
        <v>327.0411632215712</v>
      </c>
      <c r="D2069">
        <v>0</v>
      </c>
      <c r="E2069">
        <v>323.43823242654207</v>
      </c>
      <c r="F2069" s="6">
        <v>109.72723442766301</v>
      </c>
    </row>
    <row r="2070" spans="1:6" x14ac:dyDescent="0.25">
      <c r="A2070" s="1">
        <v>43918.041666666664</v>
      </c>
      <c r="B2070">
        <v>1312</v>
      </c>
      <c r="C2070">
        <v>330.80497258716161</v>
      </c>
      <c r="D2070">
        <v>0</v>
      </c>
      <c r="E2070">
        <v>322.4258870826983</v>
      </c>
      <c r="F2070" s="6">
        <v>108.75469789384488</v>
      </c>
    </row>
    <row r="2071" spans="1:6" x14ac:dyDescent="0.25">
      <c r="A2071" s="1">
        <v>43918.083333333336</v>
      </c>
      <c r="B2071">
        <v>1307</v>
      </c>
      <c r="C2071">
        <v>352.65444068951075</v>
      </c>
      <c r="D2071">
        <v>0</v>
      </c>
      <c r="E2071">
        <v>321.94496928731695</v>
      </c>
      <c r="F2071" s="6">
        <v>109.86793808759273</v>
      </c>
    </row>
    <row r="2072" spans="1:6" x14ac:dyDescent="0.25">
      <c r="A2072" s="1">
        <v>43918.125</v>
      </c>
      <c r="B2072">
        <v>1308</v>
      </c>
      <c r="C2072">
        <v>353.83160816955569</v>
      </c>
      <c r="D2072">
        <v>0</v>
      </c>
      <c r="E2072">
        <v>321.4959859431043</v>
      </c>
      <c r="F2072" s="6">
        <v>109.64044468547026</v>
      </c>
    </row>
    <row r="2073" spans="1:6" x14ac:dyDescent="0.25">
      <c r="A2073" s="1">
        <v>43918.166666666664</v>
      </c>
      <c r="B2073">
        <v>1324</v>
      </c>
      <c r="C2073">
        <v>323.22885500250919</v>
      </c>
      <c r="D2073">
        <v>0</v>
      </c>
      <c r="E2073">
        <v>320.47244169376251</v>
      </c>
      <c r="F2073" s="6">
        <v>109.02595477009748</v>
      </c>
    </row>
    <row r="2074" spans="1:6" x14ac:dyDescent="0.25">
      <c r="A2074" s="1">
        <v>43918.208333333336</v>
      </c>
      <c r="B2074">
        <v>1369</v>
      </c>
      <c r="C2074">
        <v>315.03253494050767</v>
      </c>
      <c r="D2074">
        <v>0</v>
      </c>
      <c r="E2074">
        <v>345.1657746812196</v>
      </c>
      <c r="F2074" s="6">
        <v>109.33719750981743</v>
      </c>
    </row>
    <row r="2075" spans="1:6" x14ac:dyDescent="0.25">
      <c r="A2075" s="1">
        <v>43918.25</v>
      </c>
      <c r="B2075">
        <v>1431</v>
      </c>
      <c r="C2075">
        <v>328.43240369330516</v>
      </c>
      <c r="D2075">
        <v>0</v>
      </c>
      <c r="E2075">
        <v>346.39942068703084</v>
      </c>
      <c r="F2075" s="6">
        <v>111.95420456560507</v>
      </c>
    </row>
    <row r="2076" spans="1:6" x14ac:dyDescent="0.25">
      <c r="A2076" s="1">
        <v>43918.291666666664</v>
      </c>
      <c r="B2076">
        <v>1508</v>
      </c>
      <c r="C2076">
        <v>348.61239374711778</v>
      </c>
      <c r="D2076">
        <v>1.6298042867615923</v>
      </c>
      <c r="E2076">
        <v>346.86774976321294</v>
      </c>
      <c r="F2076" s="6">
        <v>110.74602986710093</v>
      </c>
    </row>
    <row r="2077" spans="1:6" x14ac:dyDescent="0.25">
      <c r="A2077" s="1">
        <v>43918.333333333336</v>
      </c>
      <c r="B2077">
        <v>1549</v>
      </c>
      <c r="C2077">
        <v>250.86001734542847</v>
      </c>
      <c r="D2077">
        <v>50.434300905114256</v>
      </c>
      <c r="E2077">
        <v>320.44570317575364</v>
      </c>
      <c r="F2077" s="6">
        <v>111.93759011252321</v>
      </c>
    </row>
    <row r="2078" spans="1:6" x14ac:dyDescent="0.25">
      <c r="A2078" s="1">
        <v>43918.375</v>
      </c>
      <c r="B2078">
        <v>1556</v>
      </c>
      <c r="C2078">
        <v>219.64316431575352</v>
      </c>
      <c r="D2078">
        <v>134.57160410052941</v>
      </c>
      <c r="E2078">
        <v>321.05638474414309</v>
      </c>
      <c r="F2078" s="6">
        <v>112.3471036423629</v>
      </c>
    </row>
    <row r="2079" spans="1:6" x14ac:dyDescent="0.25">
      <c r="A2079" s="1">
        <v>43918.416666666664</v>
      </c>
      <c r="B2079">
        <v>1547</v>
      </c>
      <c r="C2079">
        <v>289.63152134641012</v>
      </c>
      <c r="D2079">
        <v>254.86511222106375</v>
      </c>
      <c r="E2079">
        <v>322.89418531613637</v>
      </c>
      <c r="F2079" s="6">
        <v>111.27896970265374</v>
      </c>
    </row>
    <row r="2080" spans="1:6" x14ac:dyDescent="0.25">
      <c r="A2080" s="1">
        <v>43918.458333333336</v>
      </c>
      <c r="B2080">
        <v>1512</v>
      </c>
      <c r="C2080">
        <v>272.48754411188759</v>
      </c>
      <c r="D2080">
        <v>271.88170746527442</v>
      </c>
      <c r="E2080">
        <v>325.18096714791557</v>
      </c>
      <c r="F2080" s="6">
        <v>111.12385986920457</v>
      </c>
    </row>
    <row r="2081" spans="1:6" x14ac:dyDescent="0.25">
      <c r="A2081" s="1">
        <v>43918.5</v>
      </c>
      <c r="B2081">
        <v>1482</v>
      </c>
      <c r="C2081">
        <v>226.28783788723416</v>
      </c>
      <c r="D2081">
        <v>248.18819871978528</v>
      </c>
      <c r="E2081">
        <v>328.96675296067747</v>
      </c>
      <c r="F2081" s="6">
        <v>114.01743267369581</v>
      </c>
    </row>
    <row r="2082" spans="1:6" x14ac:dyDescent="0.25">
      <c r="A2082" s="1">
        <v>43918.541666666664</v>
      </c>
      <c r="B2082">
        <v>1455</v>
      </c>
      <c r="C2082">
        <v>228.01702627648251</v>
      </c>
      <c r="D2082">
        <v>241.46396783317317</v>
      </c>
      <c r="E2082">
        <v>330.0392843156074</v>
      </c>
      <c r="F2082" s="6">
        <v>110.82781988499116</v>
      </c>
    </row>
    <row r="2083" spans="1:6" x14ac:dyDescent="0.25">
      <c r="A2083" s="1">
        <v>43918.583333333336</v>
      </c>
      <c r="B2083">
        <v>1388</v>
      </c>
      <c r="C2083">
        <v>216.64875771458944</v>
      </c>
      <c r="D2083">
        <v>233.95157221735499</v>
      </c>
      <c r="E2083">
        <v>328.5623214641281</v>
      </c>
      <c r="F2083" s="6">
        <v>110.67495725612878</v>
      </c>
    </row>
    <row r="2084" spans="1:6" x14ac:dyDescent="0.25">
      <c r="A2084" s="1">
        <v>43918.625</v>
      </c>
      <c r="B2084">
        <v>1419</v>
      </c>
      <c r="C2084">
        <v>227.19045760938855</v>
      </c>
      <c r="D2084">
        <v>207.32772115350531</v>
      </c>
      <c r="E2084">
        <v>327.20655816219335</v>
      </c>
      <c r="F2084" s="6">
        <v>112.47005525214087</v>
      </c>
    </row>
    <row r="2085" spans="1:6" x14ac:dyDescent="0.25">
      <c r="A2085" s="1">
        <v>43918.666666666664</v>
      </c>
      <c r="B2085">
        <v>1389</v>
      </c>
      <c r="C2085">
        <v>212.4887274517483</v>
      </c>
      <c r="D2085">
        <v>173.08553954970807</v>
      </c>
      <c r="E2085">
        <v>328.71311938556488</v>
      </c>
      <c r="F2085" s="6">
        <v>109.51776241046542</v>
      </c>
    </row>
    <row r="2086" spans="1:6" x14ac:dyDescent="0.25">
      <c r="A2086" s="1">
        <v>43918.708333333336</v>
      </c>
      <c r="B2086">
        <v>1424</v>
      </c>
      <c r="C2086">
        <v>179.55232505226135</v>
      </c>
      <c r="D2086">
        <v>145.61442110413648</v>
      </c>
      <c r="E2086">
        <v>329.07530074677885</v>
      </c>
      <c r="F2086" s="6">
        <v>109.44379507727952</v>
      </c>
    </row>
    <row r="2087" spans="1:6" x14ac:dyDescent="0.25">
      <c r="A2087" s="1">
        <v>43918.75</v>
      </c>
      <c r="B2087">
        <v>1429</v>
      </c>
      <c r="C2087">
        <v>132.35483248445723</v>
      </c>
      <c r="D2087">
        <v>152.1139100161341</v>
      </c>
      <c r="E2087">
        <v>329.77316134989957</v>
      </c>
      <c r="F2087" s="6">
        <v>109.63533596934838</v>
      </c>
    </row>
    <row r="2088" spans="1:6" x14ac:dyDescent="0.25">
      <c r="A2088" s="1">
        <v>43918.791666666664</v>
      </c>
      <c r="B2088">
        <v>1428</v>
      </c>
      <c r="C2088">
        <v>90.937516307830805</v>
      </c>
      <c r="D2088">
        <v>29.33382771284862</v>
      </c>
      <c r="E2088">
        <v>328.00119980339196</v>
      </c>
      <c r="F2088" s="6">
        <v>108.75816976870568</v>
      </c>
    </row>
    <row r="2089" spans="1:6" x14ac:dyDescent="0.25">
      <c r="A2089" s="1">
        <v>43918.833333333336</v>
      </c>
      <c r="B2089">
        <v>1480</v>
      </c>
      <c r="C2089">
        <v>84.206883954577975</v>
      </c>
      <c r="D2089">
        <v>3.3619094785664624E-4</v>
      </c>
      <c r="E2089">
        <v>326.45587707562305</v>
      </c>
      <c r="F2089" s="6">
        <v>109.11684541166883</v>
      </c>
    </row>
    <row r="2090" spans="1:6" x14ac:dyDescent="0.25">
      <c r="A2090" s="1">
        <v>43918.875</v>
      </c>
      <c r="B2090">
        <v>1457</v>
      </c>
      <c r="C2090">
        <v>79.897982250743439</v>
      </c>
      <c r="D2090">
        <v>0</v>
      </c>
      <c r="E2090">
        <v>327.63111466941268</v>
      </c>
      <c r="F2090" s="6">
        <v>110.87782881118149</v>
      </c>
    </row>
    <row r="2091" spans="1:6" x14ac:dyDescent="0.25">
      <c r="A2091" s="1">
        <v>43918.916666666664</v>
      </c>
      <c r="B2091">
        <v>1388</v>
      </c>
      <c r="C2091">
        <v>98.542784389707776</v>
      </c>
      <c r="D2091">
        <v>0</v>
      </c>
      <c r="E2091">
        <v>328.80445530773306</v>
      </c>
      <c r="F2091" s="6">
        <v>109.79500228705975</v>
      </c>
    </row>
    <row r="2092" spans="1:6" x14ac:dyDescent="0.25">
      <c r="A2092" s="1">
        <v>43918.958333333336</v>
      </c>
      <c r="B2092">
        <v>1317</v>
      </c>
      <c r="C2092">
        <v>113.00855124484168</v>
      </c>
      <c r="D2092">
        <v>0</v>
      </c>
      <c r="E2092">
        <v>331.08455918248228</v>
      </c>
      <c r="F2092" s="6">
        <v>110.29772521695304</v>
      </c>
    </row>
    <row r="2093" spans="1:6" x14ac:dyDescent="0.25">
      <c r="A2093" s="1">
        <v>43919</v>
      </c>
      <c r="B2093">
        <v>1264</v>
      </c>
      <c r="C2093">
        <v>106.26068393018511</v>
      </c>
      <c r="D2093">
        <v>0</v>
      </c>
      <c r="E2093">
        <v>331.70068717224677</v>
      </c>
      <c r="F2093" s="6">
        <v>108.94693981477364</v>
      </c>
    </row>
    <row r="2094" spans="1:6" x14ac:dyDescent="0.25">
      <c r="A2094" s="1">
        <v>43919.041666666664</v>
      </c>
      <c r="B2094">
        <v>1232</v>
      </c>
      <c r="C2094">
        <v>119.2769511411455</v>
      </c>
      <c r="D2094">
        <v>0</v>
      </c>
      <c r="E2094">
        <v>334.02119515820647</v>
      </c>
      <c r="F2094" s="6">
        <v>109.42950159546454</v>
      </c>
    </row>
    <row r="2095" spans="1:6" x14ac:dyDescent="0.25">
      <c r="A2095" s="1">
        <v>43919.083333333336</v>
      </c>
      <c r="B2095">
        <v>1224</v>
      </c>
      <c r="C2095">
        <v>133.51743441454568</v>
      </c>
      <c r="D2095">
        <v>0</v>
      </c>
      <c r="E2095">
        <v>332.03028372497329</v>
      </c>
      <c r="F2095" s="6">
        <v>108.07794988911482</v>
      </c>
    </row>
    <row r="2096" spans="1:6" x14ac:dyDescent="0.25">
      <c r="A2096" s="1">
        <v>43919.125</v>
      </c>
      <c r="B2096">
        <v>1220</v>
      </c>
      <c r="C2096">
        <v>149.85024203109742</v>
      </c>
      <c r="D2096">
        <v>0</v>
      </c>
      <c r="E2096">
        <v>332.63015052658739</v>
      </c>
      <c r="F2096" s="6">
        <v>110.28029520469084</v>
      </c>
    </row>
    <row r="2097" spans="1:6" x14ac:dyDescent="0.25">
      <c r="A2097" s="1">
        <v>43919.166666666664</v>
      </c>
      <c r="B2097">
        <v>1236</v>
      </c>
      <c r="C2097">
        <v>180.43002371152241</v>
      </c>
      <c r="D2097">
        <v>0</v>
      </c>
      <c r="E2097">
        <v>331.40280577694131</v>
      </c>
      <c r="F2097" s="6">
        <v>110.56681689472373</v>
      </c>
    </row>
    <row r="2098" spans="1:6" x14ac:dyDescent="0.25">
      <c r="A2098" s="1">
        <v>43919.208333333336</v>
      </c>
      <c r="B2098">
        <v>1279</v>
      </c>
      <c r="C2098">
        <v>191.90878753111096</v>
      </c>
      <c r="D2098">
        <v>0</v>
      </c>
      <c r="E2098">
        <v>330.71055986292271</v>
      </c>
      <c r="F2098" s="6">
        <v>109.84827216652465</v>
      </c>
    </row>
    <row r="2099" spans="1:6" x14ac:dyDescent="0.25">
      <c r="A2099" s="1">
        <v>43919.25</v>
      </c>
      <c r="B2099">
        <v>1331</v>
      </c>
      <c r="C2099">
        <v>173.47655667516921</v>
      </c>
      <c r="D2099">
        <v>0</v>
      </c>
      <c r="E2099">
        <v>330.17167725213318</v>
      </c>
      <c r="F2099" s="6">
        <v>111.24086108527648</v>
      </c>
    </row>
    <row r="2100" spans="1:6" x14ac:dyDescent="0.25">
      <c r="A2100" s="1">
        <v>43919.291666666664</v>
      </c>
      <c r="B2100">
        <v>1385</v>
      </c>
      <c r="C2100">
        <v>153.00353505685595</v>
      </c>
      <c r="D2100">
        <v>0.68681366010913403</v>
      </c>
      <c r="E2100">
        <v>329.84793986012687</v>
      </c>
      <c r="F2100" s="6">
        <v>111.43064347665866</v>
      </c>
    </row>
    <row r="2101" spans="1:6" x14ac:dyDescent="0.25">
      <c r="A2101" s="1">
        <v>43919.333333333336</v>
      </c>
      <c r="B2101">
        <v>1446</v>
      </c>
      <c r="C2101">
        <v>161.67990053388809</v>
      </c>
      <c r="D2101">
        <v>15.525751116774039</v>
      </c>
      <c r="E2101">
        <v>329.74560633847329</v>
      </c>
      <c r="F2101" s="6">
        <v>112.51219027483781</v>
      </c>
    </row>
    <row r="2102" spans="1:6" x14ac:dyDescent="0.25">
      <c r="A2102" s="1">
        <v>43919.375</v>
      </c>
      <c r="B2102">
        <v>1490</v>
      </c>
      <c r="C2102">
        <v>140.75172445170082</v>
      </c>
      <c r="D2102">
        <v>71.026340464942933</v>
      </c>
      <c r="E2102">
        <v>330.514192117763</v>
      </c>
      <c r="F2102" s="6">
        <v>112.65399093570778</v>
      </c>
    </row>
    <row r="2103" spans="1:6" x14ac:dyDescent="0.25">
      <c r="A2103" s="1">
        <v>43919.416666666664</v>
      </c>
      <c r="B2103">
        <v>1511</v>
      </c>
      <c r="C2103">
        <v>135.10804733880363</v>
      </c>
      <c r="D2103">
        <v>111.77680094368282</v>
      </c>
      <c r="E2103">
        <v>332.43394266748436</v>
      </c>
      <c r="F2103" s="6">
        <v>112.2890425241736</v>
      </c>
    </row>
    <row r="2104" spans="1:6" x14ac:dyDescent="0.25">
      <c r="A2104" s="1">
        <v>43919.458333333336</v>
      </c>
      <c r="B2104">
        <v>1512</v>
      </c>
      <c r="C2104">
        <v>88.078185563458334</v>
      </c>
      <c r="D2104">
        <v>152.57876704046819</v>
      </c>
      <c r="E2104">
        <v>334.8640643429589</v>
      </c>
      <c r="F2104" s="6">
        <v>111.30907694909988</v>
      </c>
    </row>
    <row r="2105" spans="1:6" x14ac:dyDescent="0.25">
      <c r="A2105" s="1">
        <v>43919.5</v>
      </c>
      <c r="B2105">
        <v>1501</v>
      </c>
      <c r="C2105">
        <v>61.014549837059448</v>
      </c>
      <c r="D2105">
        <v>174.3097714097045</v>
      </c>
      <c r="E2105">
        <v>335.83806258978825</v>
      </c>
      <c r="F2105" s="6">
        <v>112.07819860742552</v>
      </c>
    </row>
    <row r="2106" spans="1:6" x14ac:dyDescent="0.25">
      <c r="A2106" s="1">
        <v>43919.541666666664</v>
      </c>
      <c r="B2106">
        <v>1446</v>
      </c>
      <c r="C2106">
        <v>85.539301234457241</v>
      </c>
      <c r="D2106">
        <v>198.60913773573506</v>
      </c>
      <c r="E2106">
        <v>334.37008741065023</v>
      </c>
      <c r="F2106" s="6">
        <v>109.38367263255086</v>
      </c>
    </row>
    <row r="2107" spans="1:6" x14ac:dyDescent="0.25">
      <c r="A2107" s="1">
        <v>43919.583333333336</v>
      </c>
      <c r="B2107">
        <v>1411</v>
      </c>
      <c r="C2107">
        <v>78.597393568674732</v>
      </c>
      <c r="D2107">
        <v>189.35364206017945</v>
      </c>
      <c r="E2107">
        <v>336.79728636559537</v>
      </c>
      <c r="F2107" s="6">
        <v>109.58751570116885</v>
      </c>
    </row>
    <row r="2108" spans="1:6" x14ac:dyDescent="0.25">
      <c r="A2108" s="1">
        <v>43919.625</v>
      </c>
      <c r="B2108">
        <v>1385</v>
      </c>
      <c r="C2108">
        <v>16.702487443738516</v>
      </c>
      <c r="D2108">
        <v>178.63582601110315</v>
      </c>
      <c r="E2108">
        <v>335.99402636290563</v>
      </c>
      <c r="F2108" s="6">
        <v>110.21955185549758</v>
      </c>
    </row>
    <row r="2109" spans="1:6" x14ac:dyDescent="0.25">
      <c r="A2109" s="1">
        <v>43919.666666666664</v>
      </c>
      <c r="B2109">
        <v>1399</v>
      </c>
      <c r="C2109">
        <v>128.26039879552522</v>
      </c>
      <c r="D2109">
        <v>168.49963188967936</v>
      </c>
      <c r="E2109">
        <v>335.20516519817204</v>
      </c>
      <c r="F2109" s="6">
        <v>107.41483451123321</v>
      </c>
    </row>
    <row r="2110" spans="1:6" x14ac:dyDescent="0.25">
      <c r="A2110" s="1">
        <v>43919.708333333336</v>
      </c>
      <c r="B2110">
        <v>1438</v>
      </c>
      <c r="C2110">
        <v>89.068453273349348</v>
      </c>
      <c r="D2110">
        <v>115.14543116388269</v>
      </c>
      <c r="E2110">
        <v>334.97236639704738</v>
      </c>
      <c r="F2110" s="6">
        <v>107.51304203487078</v>
      </c>
    </row>
    <row r="2111" spans="1:6" x14ac:dyDescent="0.25">
      <c r="A2111" s="1">
        <v>43919.75</v>
      </c>
      <c r="B2111">
        <v>1447</v>
      </c>
      <c r="C2111">
        <v>59.445559811698061</v>
      </c>
      <c r="D2111">
        <v>103.54378314495612</v>
      </c>
      <c r="E2111">
        <v>336.08971650449087</v>
      </c>
      <c r="F2111" s="6">
        <v>108.44767248950208</v>
      </c>
    </row>
    <row r="2112" spans="1:6" x14ac:dyDescent="0.25">
      <c r="A2112" s="1">
        <v>43919.791666666664</v>
      </c>
      <c r="B2112">
        <v>1447</v>
      </c>
      <c r="C2112">
        <v>88.708435600704604</v>
      </c>
      <c r="D2112">
        <v>26.423251936854619</v>
      </c>
      <c r="E2112">
        <v>336.65359034439149</v>
      </c>
      <c r="F2112" s="6">
        <v>106.98754017512883</v>
      </c>
    </row>
    <row r="2113" spans="1:6" x14ac:dyDescent="0.25">
      <c r="A2113" s="1">
        <v>43919.833333333336</v>
      </c>
      <c r="B2113">
        <v>1483</v>
      </c>
      <c r="C2113">
        <v>79.502245603137553</v>
      </c>
      <c r="D2113">
        <v>9.7322759134080172E-2</v>
      </c>
      <c r="E2113">
        <v>335.10749084384969</v>
      </c>
      <c r="F2113" s="6">
        <v>108.37811809662564</v>
      </c>
    </row>
    <row r="2114" spans="1:6" x14ac:dyDescent="0.25">
      <c r="A2114" s="1">
        <v>43919.875</v>
      </c>
      <c r="B2114">
        <v>1476</v>
      </c>
      <c r="C2114">
        <v>95.04155868339538</v>
      </c>
      <c r="D2114">
        <v>0</v>
      </c>
      <c r="E2114">
        <v>333.90194280822834</v>
      </c>
      <c r="F2114" s="6">
        <v>108.93417042804185</v>
      </c>
    </row>
    <row r="2115" spans="1:6" x14ac:dyDescent="0.25">
      <c r="A2115" s="1">
        <v>43919.916666666664</v>
      </c>
      <c r="B2115">
        <v>1388</v>
      </c>
      <c r="C2115">
        <v>86.919463273896127</v>
      </c>
      <c r="D2115">
        <v>0</v>
      </c>
      <c r="E2115">
        <v>332.59801110897655</v>
      </c>
      <c r="F2115" s="6">
        <v>109.13995582177688</v>
      </c>
    </row>
    <row r="2116" spans="1:6" x14ac:dyDescent="0.25">
      <c r="A2116" s="1">
        <v>43919.958333333336</v>
      </c>
      <c r="B2116">
        <v>1301</v>
      </c>
      <c r="C2116">
        <v>69.723374584939748</v>
      </c>
      <c r="D2116">
        <v>0</v>
      </c>
      <c r="E2116">
        <v>333.13237362059789</v>
      </c>
      <c r="F2116" s="6">
        <v>110.31977575295828</v>
      </c>
    </row>
    <row r="2117" spans="1:6" x14ac:dyDescent="0.25">
      <c r="A2117" s="1">
        <v>43920</v>
      </c>
      <c r="B2117">
        <v>1249</v>
      </c>
      <c r="C2117">
        <v>74.92384410349527</v>
      </c>
      <c r="D2117">
        <v>0</v>
      </c>
      <c r="E2117">
        <v>331.03229553200418</v>
      </c>
      <c r="F2117" s="6">
        <v>110.46656499611298</v>
      </c>
    </row>
    <row r="2118" spans="1:6" x14ac:dyDescent="0.25">
      <c r="A2118" s="1">
        <v>43920.041666666664</v>
      </c>
      <c r="B2118">
        <v>1227</v>
      </c>
      <c r="C2118">
        <v>42.692148060374798</v>
      </c>
      <c r="D2118">
        <v>0</v>
      </c>
      <c r="E2118">
        <v>331.46862110935507</v>
      </c>
      <c r="F2118" s="6">
        <v>110.34120123033442</v>
      </c>
    </row>
    <row r="2119" spans="1:6" x14ac:dyDescent="0.25">
      <c r="A2119" s="1">
        <v>43920.083333333336</v>
      </c>
      <c r="B2119">
        <v>1226</v>
      </c>
      <c r="C2119">
        <v>72.90107506010267</v>
      </c>
      <c r="D2119">
        <v>0</v>
      </c>
      <c r="E2119">
        <v>333.35051473666778</v>
      </c>
      <c r="F2119" s="6">
        <v>110.06927593977943</v>
      </c>
    </row>
    <row r="2120" spans="1:6" x14ac:dyDescent="0.25">
      <c r="A2120" s="1">
        <v>43920.125</v>
      </c>
      <c r="B2120">
        <v>1239</v>
      </c>
      <c r="C2120">
        <v>93.131524330563025</v>
      </c>
      <c r="D2120">
        <v>0</v>
      </c>
      <c r="E2120">
        <v>334.48433175667168</v>
      </c>
      <c r="F2120" s="6">
        <v>111.91405327462762</v>
      </c>
    </row>
    <row r="2121" spans="1:6" x14ac:dyDescent="0.25">
      <c r="A2121" s="1">
        <v>43920.166666666664</v>
      </c>
      <c r="B2121">
        <v>1265</v>
      </c>
      <c r="C2121">
        <v>117.44259636794196</v>
      </c>
      <c r="D2121">
        <v>0</v>
      </c>
      <c r="E2121">
        <v>333.50812626907316</v>
      </c>
      <c r="F2121" s="6">
        <v>110.54294272585575</v>
      </c>
    </row>
    <row r="2122" spans="1:6" x14ac:dyDescent="0.25">
      <c r="A2122" s="1">
        <v>43920.208333333336</v>
      </c>
      <c r="B2122">
        <v>1351</v>
      </c>
      <c r="C2122">
        <v>131.3008117746777</v>
      </c>
      <c r="D2122">
        <v>0</v>
      </c>
      <c r="E2122">
        <v>333.01939666036816</v>
      </c>
      <c r="F2122" s="6">
        <v>109.84671352151076</v>
      </c>
    </row>
    <row r="2123" spans="1:6" x14ac:dyDescent="0.25">
      <c r="A2123" s="1">
        <v>43920.25</v>
      </c>
      <c r="B2123">
        <v>1476</v>
      </c>
      <c r="C2123">
        <v>146.17673541810777</v>
      </c>
      <c r="D2123">
        <v>0</v>
      </c>
      <c r="E2123">
        <v>333.31278127392193</v>
      </c>
      <c r="F2123" s="6">
        <v>111.15545087689563</v>
      </c>
    </row>
    <row r="2124" spans="1:6" x14ac:dyDescent="0.25">
      <c r="A2124" s="1">
        <v>43920.291666666664</v>
      </c>
      <c r="B2124">
        <v>1613</v>
      </c>
      <c r="C2124">
        <v>152.84611273087395</v>
      </c>
      <c r="D2124">
        <v>4.6885262554760878</v>
      </c>
      <c r="E2124">
        <v>332.52017235604245</v>
      </c>
      <c r="F2124" s="6">
        <v>110.93185352807659</v>
      </c>
    </row>
    <row r="2125" spans="1:6" x14ac:dyDescent="0.25">
      <c r="A2125" s="1">
        <v>43920.333333333336</v>
      </c>
      <c r="B2125">
        <v>1653</v>
      </c>
      <c r="C2125">
        <v>166.96096407148573</v>
      </c>
      <c r="D2125">
        <v>46.514418622603813</v>
      </c>
      <c r="E2125">
        <v>331.06833276325295</v>
      </c>
      <c r="F2125" s="6">
        <v>110.69733101834399</v>
      </c>
    </row>
    <row r="2126" spans="1:6" x14ac:dyDescent="0.25">
      <c r="A2126" s="1">
        <v>43920.375</v>
      </c>
      <c r="B2126">
        <v>1655</v>
      </c>
      <c r="C2126">
        <v>146.69443533643087</v>
      </c>
      <c r="D2126">
        <v>83.776515640922625</v>
      </c>
      <c r="E2126">
        <v>325.51958626564573</v>
      </c>
      <c r="F2126" s="6">
        <v>110.79697335200862</v>
      </c>
    </row>
    <row r="2127" spans="1:6" x14ac:dyDescent="0.25">
      <c r="A2127" s="1">
        <v>43920.416666666664</v>
      </c>
      <c r="B2127">
        <v>1666</v>
      </c>
      <c r="C2127">
        <v>175.25393166542054</v>
      </c>
      <c r="D2127">
        <v>127.72830084062682</v>
      </c>
      <c r="E2127">
        <v>311.85135121760226</v>
      </c>
      <c r="F2127" s="6">
        <v>111.32734445577127</v>
      </c>
    </row>
    <row r="2128" spans="1:6" x14ac:dyDescent="0.25">
      <c r="A2128" s="1">
        <v>43920.458333333336</v>
      </c>
      <c r="B2128">
        <v>1648</v>
      </c>
      <c r="C2128">
        <v>255.77254581303063</v>
      </c>
      <c r="D2128">
        <v>104.78406956644162</v>
      </c>
      <c r="E2128">
        <v>309.21963434372458</v>
      </c>
      <c r="F2128" s="6">
        <v>112.26528963030341</v>
      </c>
    </row>
    <row r="2129" spans="1:6" x14ac:dyDescent="0.25">
      <c r="A2129" s="1">
        <v>43920.5</v>
      </c>
      <c r="B2129">
        <v>1653</v>
      </c>
      <c r="C2129">
        <v>330.91918628904557</v>
      </c>
      <c r="D2129">
        <v>115.0838406324211</v>
      </c>
      <c r="E2129">
        <v>324.02340618928514</v>
      </c>
      <c r="F2129" s="6">
        <v>112.85710849731323</v>
      </c>
    </row>
    <row r="2130" spans="1:6" x14ac:dyDescent="0.25">
      <c r="A2130" s="1">
        <v>43920.541666666664</v>
      </c>
      <c r="B2130">
        <v>1606</v>
      </c>
      <c r="C2130">
        <v>373.59151011657713</v>
      </c>
      <c r="D2130">
        <v>125.58275610590093</v>
      </c>
      <c r="E2130">
        <v>310.6489138525605</v>
      </c>
      <c r="F2130" s="6">
        <v>111.25124095381503</v>
      </c>
    </row>
    <row r="2131" spans="1:6" x14ac:dyDescent="0.25">
      <c r="A2131" s="1">
        <v>43920.583333333336</v>
      </c>
      <c r="B2131">
        <v>1591</v>
      </c>
      <c r="C2131">
        <v>350.91883018408885</v>
      </c>
      <c r="D2131">
        <v>99.213776646812121</v>
      </c>
      <c r="E2131">
        <v>295.00824842034751</v>
      </c>
      <c r="F2131" s="6">
        <v>111.6445383586516</v>
      </c>
    </row>
    <row r="2132" spans="1:6" x14ac:dyDescent="0.25">
      <c r="A2132" s="1">
        <v>43920.625</v>
      </c>
      <c r="B2132">
        <v>1574</v>
      </c>
      <c r="C2132">
        <v>337.38840241919627</v>
      </c>
      <c r="D2132">
        <v>69.229079856343475</v>
      </c>
      <c r="E2132">
        <v>313.519920829277</v>
      </c>
      <c r="F2132" s="6">
        <v>113.1818436967129</v>
      </c>
    </row>
    <row r="2133" spans="1:6" x14ac:dyDescent="0.25">
      <c r="A2133" s="1">
        <v>43920.666666666664</v>
      </c>
      <c r="B2133">
        <v>1589</v>
      </c>
      <c r="C2133">
        <v>256.43515177790323</v>
      </c>
      <c r="D2133">
        <v>59.351525188635392</v>
      </c>
      <c r="E2133">
        <v>310.3551323891308</v>
      </c>
      <c r="F2133" s="6">
        <v>111.90678488790503</v>
      </c>
    </row>
    <row r="2134" spans="1:6" x14ac:dyDescent="0.25">
      <c r="A2134" s="1">
        <v>43920.708333333336</v>
      </c>
      <c r="B2134">
        <v>1589</v>
      </c>
      <c r="C2134">
        <v>249.48767116567825</v>
      </c>
      <c r="D2134">
        <v>34.420627042418282</v>
      </c>
      <c r="E2134">
        <v>340.4666673549097</v>
      </c>
      <c r="F2134" s="6">
        <v>110.91195690204879</v>
      </c>
    </row>
    <row r="2135" spans="1:6" x14ac:dyDescent="0.25">
      <c r="A2135" s="1">
        <v>43920.75</v>
      </c>
      <c r="B2135">
        <v>1600</v>
      </c>
      <c r="C2135">
        <v>221.91457986068724</v>
      </c>
      <c r="D2135">
        <v>20.953354639361752</v>
      </c>
      <c r="E2135">
        <v>318.94141516494165</v>
      </c>
      <c r="F2135" s="6">
        <v>109.25128228274025</v>
      </c>
    </row>
    <row r="2136" spans="1:6" x14ac:dyDescent="0.25">
      <c r="A2136" s="1">
        <v>43920.791666666664</v>
      </c>
      <c r="B2136">
        <v>1590</v>
      </c>
      <c r="C2136">
        <v>137.28810335445405</v>
      </c>
      <c r="D2136">
        <v>4.6866205370199756</v>
      </c>
      <c r="E2136">
        <v>324.46458492248786</v>
      </c>
      <c r="F2136" s="6">
        <v>107.58939285858281</v>
      </c>
    </row>
    <row r="2137" spans="1:6" x14ac:dyDescent="0.25">
      <c r="A2137" s="1">
        <v>43920.833333333336</v>
      </c>
      <c r="B2137">
        <v>1588</v>
      </c>
      <c r="C2137">
        <v>84.101338281207617</v>
      </c>
      <c r="D2137">
        <v>0</v>
      </c>
      <c r="E2137">
        <v>324.4136786388388</v>
      </c>
      <c r="F2137" s="6">
        <v>108.205618502368</v>
      </c>
    </row>
    <row r="2138" spans="1:6" x14ac:dyDescent="0.25">
      <c r="A2138" s="1">
        <v>43920.875</v>
      </c>
      <c r="B2138">
        <v>1525</v>
      </c>
      <c r="C2138">
        <v>49.662035151269698</v>
      </c>
      <c r="D2138">
        <v>0</v>
      </c>
      <c r="E2138">
        <v>324.79562315964847</v>
      </c>
      <c r="F2138" s="6">
        <v>109.38693619406614</v>
      </c>
    </row>
    <row r="2139" spans="1:6" x14ac:dyDescent="0.25">
      <c r="A2139" s="1">
        <v>43920.916666666664</v>
      </c>
      <c r="B2139">
        <v>1428</v>
      </c>
      <c r="C2139">
        <v>71.208838873545332</v>
      </c>
      <c r="D2139">
        <v>0</v>
      </c>
      <c r="E2139">
        <v>324.46327665255671</v>
      </c>
      <c r="F2139" s="6">
        <v>109.21297679740589</v>
      </c>
    </row>
    <row r="2140" spans="1:6" x14ac:dyDescent="0.25">
      <c r="A2140" s="1">
        <v>43920.958333333336</v>
      </c>
      <c r="B2140">
        <v>1345</v>
      </c>
      <c r="C2140">
        <v>148.60628982798258</v>
      </c>
      <c r="D2140">
        <v>0</v>
      </c>
      <c r="E2140">
        <v>322.94213023514703</v>
      </c>
      <c r="F2140" s="6">
        <v>110.45617276804015</v>
      </c>
    </row>
    <row r="2141" spans="1:6" x14ac:dyDescent="0.25">
      <c r="A2141" s="1">
        <v>43921</v>
      </c>
      <c r="B2141">
        <v>1273</v>
      </c>
      <c r="C2141">
        <v>267.01050649664137</v>
      </c>
      <c r="D2141">
        <v>0</v>
      </c>
      <c r="E2141">
        <v>319.13047755050366</v>
      </c>
      <c r="F2141" s="6">
        <v>110.95224683601947</v>
      </c>
    </row>
    <row r="2142" spans="1:6" x14ac:dyDescent="0.25">
      <c r="A2142" s="1">
        <v>43921.041666666664</v>
      </c>
      <c r="B2142">
        <v>1254</v>
      </c>
      <c r="C2142">
        <v>250.56948342280916</v>
      </c>
      <c r="D2142">
        <v>4.8419790936932258E-2</v>
      </c>
      <c r="E2142">
        <v>315.60913453533834</v>
      </c>
      <c r="F2142" s="6">
        <v>111.37415345325903</v>
      </c>
    </row>
    <row r="2143" spans="1:6" x14ac:dyDescent="0.25">
      <c r="A2143" s="1">
        <v>43921.083333333336</v>
      </c>
      <c r="B2143">
        <v>1232</v>
      </c>
      <c r="C2143">
        <v>243.19065360429553</v>
      </c>
      <c r="D2143">
        <v>0</v>
      </c>
      <c r="E2143">
        <v>312.32333352744064</v>
      </c>
      <c r="F2143" s="6">
        <v>111.44807552592788</v>
      </c>
    </row>
    <row r="2144" spans="1:6" x14ac:dyDescent="0.25">
      <c r="A2144" s="1">
        <v>43921.125</v>
      </c>
      <c r="B2144">
        <v>1237</v>
      </c>
      <c r="C2144">
        <v>102.53599636215634</v>
      </c>
      <c r="D2144">
        <v>0</v>
      </c>
      <c r="E2144">
        <v>310.6733333615893</v>
      </c>
      <c r="F2144" s="6">
        <v>112.82992867705293</v>
      </c>
    </row>
    <row r="2145" spans="1:6" x14ac:dyDescent="0.25">
      <c r="A2145" s="1">
        <v>43921.166666666664</v>
      </c>
      <c r="B2145">
        <v>1268</v>
      </c>
      <c r="C2145">
        <v>61.503958536783855</v>
      </c>
      <c r="D2145">
        <v>0</v>
      </c>
      <c r="E2145">
        <v>308.89005296273001</v>
      </c>
      <c r="F2145" s="6">
        <v>114.21101939243118</v>
      </c>
    </row>
    <row r="2146" spans="1:6" x14ac:dyDescent="0.25">
      <c r="A2146" s="1">
        <v>43921.208333333336</v>
      </c>
      <c r="B2146">
        <v>1332</v>
      </c>
      <c r="C2146">
        <v>139.82935197395747</v>
      </c>
      <c r="D2146">
        <v>0</v>
      </c>
      <c r="E2146">
        <v>309.73012771862739</v>
      </c>
      <c r="F2146" s="6">
        <v>114.38823187234746</v>
      </c>
    </row>
    <row r="2147" spans="1:6" x14ac:dyDescent="0.25">
      <c r="A2147" s="1">
        <v>43921.25</v>
      </c>
      <c r="B2147">
        <v>1460</v>
      </c>
      <c r="C2147">
        <v>390.22973594919836</v>
      </c>
      <c r="D2147">
        <v>0</v>
      </c>
      <c r="E2147">
        <v>308.01058448194368</v>
      </c>
      <c r="F2147" s="6">
        <v>115.0546937019148</v>
      </c>
    </row>
    <row r="2148" spans="1:6" x14ac:dyDescent="0.25">
      <c r="A2148" s="1">
        <v>43921.291666666664</v>
      </c>
      <c r="B2148">
        <v>1553</v>
      </c>
      <c r="C2148">
        <v>327.93668272738984</v>
      </c>
      <c r="D2148">
        <v>1.1896238538256811</v>
      </c>
      <c r="E2148">
        <v>300.56797015459773</v>
      </c>
      <c r="F2148" s="6">
        <v>114.83810811251998</v>
      </c>
    </row>
    <row r="2149" spans="1:6" x14ac:dyDescent="0.25">
      <c r="A2149" s="1">
        <v>43921.333333333336</v>
      </c>
      <c r="B2149">
        <v>1604</v>
      </c>
      <c r="C2149">
        <v>249.04165523126389</v>
      </c>
      <c r="D2149">
        <v>28.685353723698956</v>
      </c>
      <c r="E2149">
        <v>313.77111579764869</v>
      </c>
      <c r="F2149" s="6">
        <v>114.08350856863004</v>
      </c>
    </row>
    <row r="2150" spans="1:6" x14ac:dyDescent="0.25">
      <c r="A2150" s="1">
        <v>43921.375</v>
      </c>
      <c r="B2150">
        <v>1631</v>
      </c>
      <c r="C2150">
        <v>167.84809681044683</v>
      </c>
      <c r="D2150">
        <v>83.000536178906657</v>
      </c>
      <c r="E2150">
        <v>312.70932914253126</v>
      </c>
      <c r="F2150" s="6">
        <v>103.38584670517909</v>
      </c>
    </row>
    <row r="2151" spans="1:6" x14ac:dyDescent="0.25">
      <c r="A2151" s="1">
        <v>43921.416666666664</v>
      </c>
      <c r="B2151">
        <v>1614</v>
      </c>
      <c r="C2151">
        <v>93.952862684726711</v>
      </c>
      <c r="D2151">
        <v>159.24514946286138</v>
      </c>
      <c r="E2151">
        <v>312.18581127159325</v>
      </c>
      <c r="F2151" s="6">
        <v>89.342173454244246</v>
      </c>
    </row>
    <row r="2152" spans="1:6" x14ac:dyDescent="0.25">
      <c r="A2152" s="1">
        <v>43921.458333333336</v>
      </c>
      <c r="B2152">
        <v>1619</v>
      </c>
      <c r="C2152">
        <v>42.6141081020832</v>
      </c>
      <c r="D2152">
        <v>178.25990357359117</v>
      </c>
      <c r="E2152">
        <v>312.19375993611806</v>
      </c>
      <c r="F2152" s="6">
        <v>95.053512460951183</v>
      </c>
    </row>
    <row r="2153" spans="1:6" x14ac:dyDescent="0.25">
      <c r="A2153" s="1">
        <v>43921.5</v>
      </c>
      <c r="B2153">
        <v>1617</v>
      </c>
      <c r="C2153">
        <v>92.874616067224082</v>
      </c>
      <c r="D2153">
        <v>133.88161259057756</v>
      </c>
      <c r="E2153">
        <v>310.45612985979182</v>
      </c>
      <c r="F2153" s="6">
        <v>103.85046243111982</v>
      </c>
    </row>
    <row r="2154" spans="1:6" x14ac:dyDescent="0.25">
      <c r="A2154" s="1">
        <v>43921.541666666664</v>
      </c>
      <c r="B2154">
        <v>1603</v>
      </c>
      <c r="C2154">
        <v>294.8954000564151</v>
      </c>
      <c r="D2154">
        <v>153.58600926567001</v>
      </c>
      <c r="E2154">
        <v>304.52242499850342</v>
      </c>
      <c r="F2154" s="6">
        <v>105.68731713832152</v>
      </c>
    </row>
    <row r="2155" spans="1:6" x14ac:dyDescent="0.25">
      <c r="A2155" s="1">
        <v>43921.583333333336</v>
      </c>
      <c r="B2155">
        <v>1572</v>
      </c>
      <c r="C2155">
        <v>480.77697596444023</v>
      </c>
      <c r="D2155">
        <v>162.58419573104092</v>
      </c>
      <c r="E2155">
        <v>304.79032196514186</v>
      </c>
      <c r="F2155" s="6">
        <v>110.21312644094641</v>
      </c>
    </row>
    <row r="2156" spans="1:6" x14ac:dyDescent="0.25">
      <c r="A2156" s="1">
        <v>43921.625</v>
      </c>
      <c r="B2156">
        <v>1551</v>
      </c>
      <c r="C2156">
        <v>562.51916933865016</v>
      </c>
      <c r="D2156">
        <v>151.97922680666125</v>
      </c>
      <c r="E2156">
        <v>306.10165397088269</v>
      </c>
      <c r="F2156" s="6">
        <v>111.29263851706064</v>
      </c>
    </row>
    <row r="2157" spans="1:6" x14ac:dyDescent="0.25">
      <c r="A2157" s="1">
        <v>43921.666666666664</v>
      </c>
      <c r="B2157">
        <v>1538</v>
      </c>
      <c r="C2157">
        <v>578.23687074618874</v>
      </c>
      <c r="D2157">
        <v>120.15786724592661</v>
      </c>
      <c r="E2157">
        <v>303.16058415663548</v>
      </c>
      <c r="F2157" s="6">
        <v>111.22776302364315</v>
      </c>
    </row>
    <row r="2158" spans="1:6" x14ac:dyDescent="0.25">
      <c r="A2158" s="1">
        <v>43921.708333333336</v>
      </c>
      <c r="B2158">
        <v>1579</v>
      </c>
      <c r="C2158">
        <v>584.42568155839717</v>
      </c>
      <c r="D2158">
        <v>76.416069445306007</v>
      </c>
      <c r="E2158">
        <v>303.73511741333283</v>
      </c>
      <c r="F2158" s="6">
        <v>109.62351235896138</v>
      </c>
    </row>
    <row r="2159" spans="1:6" x14ac:dyDescent="0.25">
      <c r="A2159" s="1">
        <v>43921.75</v>
      </c>
      <c r="B2159">
        <v>1529</v>
      </c>
      <c r="C2159">
        <v>532.04467576938202</v>
      </c>
      <c r="D2159">
        <v>50.536425408289837</v>
      </c>
      <c r="E2159">
        <v>301.42365717931824</v>
      </c>
      <c r="F2159" s="6">
        <v>111.30051995350121</v>
      </c>
    </row>
    <row r="2160" spans="1:6" x14ac:dyDescent="0.25">
      <c r="A2160" s="1">
        <v>43921.791666666664</v>
      </c>
      <c r="B2160">
        <v>1568</v>
      </c>
      <c r="C2160">
        <v>501.43849555714922</v>
      </c>
      <c r="D2160">
        <v>16.390664490360251</v>
      </c>
      <c r="E2160">
        <v>323.35074250544528</v>
      </c>
      <c r="F2160" s="6">
        <v>111.25638633594457</v>
      </c>
    </row>
    <row r="2161" spans="1:6" x14ac:dyDescent="0.25">
      <c r="A2161" s="1">
        <v>43921.833333333336</v>
      </c>
      <c r="B2161">
        <v>1606</v>
      </c>
      <c r="C2161">
        <v>490.3481764433119</v>
      </c>
      <c r="D2161">
        <v>2.0915419955986874E-2</v>
      </c>
      <c r="E2161">
        <v>305.38915192884843</v>
      </c>
      <c r="F2161" s="6">
        <v>110.95823077927001</v>
      </c>
    </row>
    <row r="2162" spans="1:6" x14ac:dyDescent="0.25">
      <c r="A2162" s="1">
        <v>43921.875</v>
      </c>
      <c r="B2162">
        <v>1564</v>
      </c>
      <c r="C2162">
        <v>488.83601328150434</v>
      </c>
      <c r="D2162">
        <v>0</v>
      </c>
      <c r="E2162">
        <v>307.66377751025595</v>
      </c>
      <c r="F2162" s="6">
        <v>112.19057910308146</v>
      </c>
    </row>
    <row r="2163" spans="1:6" x14ac:dyDescent="0.25">
      <c r="A2163" s="1">
        <v>43921.916666666664</v>
      </c>
      <c r="B2163">
        <v>1491</v>
      </c>
      <c r="C2163">
        <v>420.3419121729533</v>
      </c>
      <c r="D2163">
        <v>0</v>
      </c>
      <c r="E2163">
        <v>308.07314965972824</v>
      </c>
      <c r="F2163" s="6">
        <v>111.56173467689237</v>
      </c>
    </row>
    <row r="2164" spans="1:6" x14ac:dyDescent="0.25">
      <c r="A2164" s="1">
        <v>43921.958333333336</v>
      </c>
      <c r="B2164">
        <v>1409</v>
      </c>
      <c r="C2164">
        <v>405.699939546797</v>
      </c>
      <c r="D2164">
        <v>0</v>
      </c>
      <c r="E2164">
        <v>309.59172332651588</v>
      </c>
      <c r="F2164" s="6">
        <v>113.21754287574981</v>
      </c>
    </row>
    <row r="2165" spans="1:6" x14ac:dyDescent="0.25">
      <c r="A2165" s="1">
        <v>43922</v>
      </c>
      <c r="B2165">
        <v>1407</v>
      </c>
      <c r="C2165">
        <v>381.34034862857396</v>
      </c>
      <c r="D2165">
        <v>0</v>
      </c>
      <c r="E2165">
        <v>309.1332054294744</v>
      </c>
      <c r="F2165" s="6">
        <v>116.06369052305078</v>
      </c>
    </row>
    <row r="2166" spans="1:6" x14ac:dyDescent="0.25">
      <c r="A2166" s="1">
        <v>43922.041666666664</v>
      </c>
      <c r="B2166">
        <v>1333</v>
      </c>
      <c r="C2166">
        <v>337.34487068515352</v>
      </c>
      <c r="D2166">
        <v>0</v>
      </c>
      <c r="E2166">
        <v>308.0872653369554</v>
      </c>
      <c r="F2166" s="6">
        <v>127.25160738320847</v>
      </c>
    </row>
    <row r="2167" spans="1:6" x14ac:dyDescent="0.25">
      <c r="A2167" s="1">
        <v>43922.083333333336</v>
      </c>
      <c r="B2167">
        <v>1342</v>
      </c>
      <c r="C2167">
        <v>241.21563273069594</v>
      </c>
      <c r="D2167">
        <v>0</v>
      </c>
      <c r="E2167">
        <v>308.5975037816433</v>
      </c>
      <c r="F2167" s="6">
        <v>128.82299673092962</v>
      </c>
    </row>
    <row r="2168" spans="1:6" x14ac:dyDescent="0.25">
      <c r="A2168" s="1">
        <v>43922.125</v>
      </c>
      <c r="B2168">
        <v>1353</v>
      </c>
      <c r="C2168">
        <v>204.39115188895329</v>
      </c>
      <c r="D2168">
        <v>0</v>
      </c>
      <c r="E2168">
        <v>307.63608446488502</v>
      </c>
      <c r="F2168" s="6">
        <v>129.62787158511381</v>
      </c>
    </row>
    <row r="2169" spans="1:6" x14ac:dyDescent="0.25">
      <c r="A2169" s="1">
        <v>43922.166666666664</v>
      </c>
      <c r="B2169">
        <v>1389</v>
      </c>
      <c r="C2169">
        <v>166.16610988977223</v>
      </c>
      <c r="D2169">
        <v>0</v>
      </c>
      <c r="E2169">
        <v>307.4022858131375</v>
      </c>
      <c r="F2169" s="6">
        <v>128.13590978059378</v>
      </c>
    </row>
    <row r="2170" spans="1:6" x14ac:dyDescent="0.25">
      <c r="A2170" s="1">
        <v>43922.208333333336</v>
      </c>
      <c r="B2170">
        <v>1479</v>
      </c>
      <c r="C2170">
        <v>144.16851830079821</v>
      </c>
      <c r="D2170">
        <v>0</v>
      </c>
      <c r="E2170">
        <v>306.61804322110771</v>
      </c>
      <c r="F2170" s="6">
        <v>128.74580596319623</v>
      </c>
    </row>
    <row r="2171" spans="1:6" x14ac:dyDescent="0.25">
      <c r="A2171" s="1">
        <v>43922.25</v>
      </c>
      <c r="B2171">
        <v>1591</v>
      </c>
      <c r="C2171">
        <v>121.18800752586789</v>
      </c>
      <c r="D2171">
        <v>0</v>
      </c>
      <c r="E2171">
        <v>305.88657787656473</v>
      </c>
      <c r="F2171" s="6">
        <v>130.53791601582236</v>
      </c>
    </row>
    <row r="2172" spans="1:6" x14ac:dyDescent="0.25">
      <c r="A2172" s="1">
        <v>43922.291666666664</v>
      </c>
      <c r="B2172">
        <v>1713</v>
      </c>
      <c r="C2172">
        <v>127.2815992629793</v>
      </c>
      <c r="D2172">
        <v>2.2369930487915193</v>
      </c>
      <c r="E2172">
        <v>307.10591968228846</v>
      </c>
      <c r="F2172" s="6">
        <v>130.45327621733639</v>
      </c>
    </row>
    <row r="2173" spans="1:6" x14ac:dyDescent="0.25">
      <c r="A2173" s="1">
        <v>43922.333333333336</v>
      </c>
      <c r="B2173">
        <v>1740</v>
      </c>
      <c r="C2173">
        <v>100.06871264277565</v>
      </c>
      <c r="D2173">
        <v>65.166951126675514</v>
      </c>
      <c r="E2173">
        <v>329.37955703462046</v>
      </c>
      <c r="F2173" s="6">
        <v>128.29275546094976</v>
      </c>
    </row>
    <row r="2174" spans="1:6" x14ac:dyDescent="0.25">
      <c r="A2174" s="1">
        <v>43922.375</v>
      </c>
      <c r="B2174">
        <v>1721</v>
      </c>
      <c r="C2174">
        <v>108.24994165664248</v>
      </c>
      <c r="D2174">
        <v>185.14311087236408</v>
      </c>
      <c r="E2174">
        <v>323.57316956406174</v>
      </c>
      <c r="F2174" s="6">
        <v>129.08700003167982</v>
      </c>
    </row>
    <row r="2175" spans="1:6" x14ac:dyDescent="0.25">
      <c r="A2175" s="1">
        <v>43922.416666666664</v>
      </c>
      <c r="B2175">
        <v>1721</v>
      </c>
      <c r="C2175">
        <v>144.01998960537381</v>
      </c>
      <c r="D2175">
        <v>238.23092929790599</v>
      </c>
      <c r="E2175">
        <v>289.80757507963568</v>
      </c>
      <c r="F2175" s="6">
        <v>128.76143651780654</v>
      </c>
    </row>
    <row r="2176" spans="1:6" x14ac:dyDescent="0.25">
      <c r="A2176" s="1">
        <v>43922.458333333336</v>
      </c>
      <c r="B2176">
        <v>1673</v>
      </c>
      <c r="C2176">
        <v>162.29889191097683</v>
      </c>
      <c r="D2176">
        <v>220.31136612616831</v>
      </c>
      <c r="E2176">
        <v>296.59643668452503</v>
      </c>
      <c r="F2176" s="6">
        <v>128.30613683539295</v>
      </c>
    </row>
    <row r="2177" spans="1:6" x14ac:dyDescent="0.25">
      <c r="A2177" s="1">
        <v>43922.5</v>
      </c>
      <c r="B2177">
        <v>1645</v>
      </c>
      <c r="C2177">
        <v>162.91651555718317</v>
      </c>
      <c r="D2177">
        <v>185.71649708740154</v>
      </c>
      <c r="E2177">
        <v>295.75245635739776</v>
      </c>
      <c r="F2177" s="6">
        <v>133.17417269414585</v>
      </c>
    </row>
    <row r="2178" spans="1:6" x14ac:dyDescent="0.25">
      <c r="A2178" s="1">
        <v>43922.541666666664</v>
      </c>
      <c r="B2178">
        <v>1617</v>
      </c>
      <c r="C2178">
        <v>176.54984972190854</v>
      </c>
      <c r="D2178">
        <v>193.5622810948895</v>
      </c>
      <c r="E2178">
        <v>293.6352066602326</v>
      </c>
      <c r="F2178" s="6">
        <v>132.09378020374274</v>
      </c>
    </row>
    <row r="2179" spans="1:6" x14ac:dyDescent="0.25">
      <c r="A2179" s="1">
        <v>43922.583333333336</v>
      </c>
      <c r="B2179">
        <v>1509</v>
      </c>
      <c r="C2179">
        <v>282.67387866062592</v>
      </c>
      <c r="D2179">
        <v>195.60911184646585</v>
      </c>
      <c r="E2179">
        <v>293.52423894370321</v>
      </c>
      <c r="F2179" s="6">
        <v>131.65373893628302</v>
      </c>
    </row>
    <row r="2180" spans="1:6" x14ac:dyDescent="0.25">
      <c r="A2180" s="1">
        <v>43922.625</v>
      </c>
      <c r="B2180">
        <v>1570</v>
      </c>
      <c r="C2180">
        <v>320.42013915040758</v>
      </c>
      <c r="D2180">
        <v>179.95581329895734</v>
      </c>
      <c r="E2180">
        <v>291.39608314106198</v>
      </c>
      <c r="F2180" s="6">
        <v>133.38583306323608</v>
      </c>
    </row>
    <row r="2181" spans="1:6" x14ac:dyDescent="0.25">
      <c r="A2181" s="1">
        <v>43922.666666666664</v>
      </c>
      <c r="B2181">
        <v>1563</v>
      </c>
      <c r="C2181">
        <v>357.46344766616824</v>
      </c>
      <c r="D2181">
        <v>155.26854896245649</v>
      </c>
      <c r="E2181">
        <v>291.92615583281338</v>
      </c>
      <c r="F2181" s="6">
        <v>133.32114560450697</v>
      </c>
    </row>
    <row r="2182" spans="1:6" x14ac:dyDescent="0.25">
      <c r="A2182" s="1">
        <v>43922.708333333336</v>
      </c>
      <c r="B2182">
        <v>1606</v>
      </c>
      <c r="C2182">
        <v>392.97409822336829</v>
      </c>
      <c r="D2182">
        <v>115.28383199785831</v>
      </c>
      <c r="E2182">
        <v>293.50818225628325</v>
      </c>
      <c r="F2182" s="6">
        <v>132.29570186561779</v>
      </c>
    </row>
    <row r="2183" spans="1:6" x14ac:dyDescent="0.25">
      <c r="A2183" s="1">
        <v>43922.75</v>
      </c>
      <c r="B2183">
        <v>1613</v>
      </c>
      <c r="C2183">
        <v>441.36145935440067</v>
      </c>
      <c r="D2183">
        <v>103.71202963391858</v>
      </c>
      <c r="E2183">
        <v>318.20119625785577</v>
      </c>
      <c r="F2183" s="6">
        <v>132.05104092282699</v>
      </c>
    </row>
    <row r="2184" spans="1:6" x14ac:dyDescent="0.25">
      <c r="A2184" s="1">
        <v>43922.791666666664</v>
      </c>
      <c r="B2184">
        <v>1638</v>
      </c>
      <c r="C2184">
        <v>471.53902978769935</v>
      </c>
      <c r="D2184">
        <v>13.648841911992395</v>
      </c>
      <c r="E2184">
        <v>319.70322680543012</v>
      </c>
      <c r="F2184" s="6">
        <v>129.83262871083599</v>
      </c>
    </row>
    <row r="2185" spans="1:6" x14ac:dyDescent="0.25">
      <c r="A2185" s="1">
        <v>43922.833333333336</v>
      </c>
      <c r="B2185">
        <v>1667</v>
      </c>
      <c r="C2185">
        <v>449.9709308336046</v>
      </c>
      <c r="D2185">
        <v>1.6083669697484867E-2</v>
      </c>
      <c r="E2185">
        <v>292.00089942058372</v>
      </c>
      <c r="F2185" s="6">
        <v>127.81729036108261</v>
      </c>
    </row>
    <row r="2186" spans="1:6" x14ac:dyDescent="0.25">
      <c r="A2186" s="1">
        <v>43922.875</v>
      </c>
      <c r="B2186">
        <v>1632</v>
      </c>
      <c r="C2186">
        <v>427.66275646379256</v>
      </c>
      <c r="D2186">
        <v>0</v>
      </c>
      <c r="E2186">
        <v>293.67601866804966</v>
      </c>
      <c r="F2186" s="6">
        <v>129.11336832464943</v>
      </c>
    </row>
    <row r="2187" spans="1:6" x14ac:dyDescent="0.25">
      <c r="A2187" s="1">
        <v>43922.916666666664</v>
      </c>
      <c r="B2187">
        <v>1549</v>
      </c>
      <c r="C2187">
        <v>505.42902810202702</v>
      </c>
      <c r="D2187">
        <v>0</v>
      </c>
      <c r="E2187">
        <v>293.85858726387846</v>
      </c>
      <c r="F2187" s="6">
        <v>128.8788893681795</v>
      </c>
    </row>
    <row r="2188" spans="1:6" x14ac:dyDescent="0.25">
      <c r="A2188" s="1">
        <v>43922.958333333336</v>
      </c>
      <c r="B2188">
        <v>1470</v>
      </c>
      <c r="C2188">
        <v>539.84211931779646</v>
      </c>
      <c r="D2188">
        <v>0</v>
      </c>
      <c r="E2188">
        <v>294.05824564868266</v>
      </c>
      <c r="F2188" s="6">
        <v>129.08635776969703</v>
      </c>
    </row>
    <row r="2189" spans="1:6" x14ac:dyDescent="0.25">
      <c r="A2189" s="1">
        <v>43923</v>
      </c>
      <c r="B2189">
        <v>1422</v>
      </c>
      <c r="C2189">
        <v>514.00934761089752</v>
      </c>
      <c r="D2189">
        <v>0</v>
      </c>
      <c r="E2189">
        <v>293.47355023199282</v>
      </c>
      <c r="F2189" s="6">
        <v>132.37581246829353</v>
      </c>
    </row>
    <row r="2190" spans="1:6" x14ac:dyDescent="0.25">
      <c r="A2190" s="1">
        <v>43923.041666666664</v>
      </c>
      <c r="B2190">
        <v>1435</v>
      </c>
      <c r="C2190">
        <v>472.37797110239666</v>
      </c>
      <c r="D2190">
        <v>0</v>
      </c>
      <c r="E2190">
        <v>291.82284489075431</v>
      </c>
      <c r="F2190" s="6">
        <v>133.62162889574796</v>
      </c>
    </row>
    <row r="2191" spans="1:6" x14ac:dyDescent="0.25">
      <c r="A2191" s="1">
        <v>43923.083333333336</v>
      </c>
      <c r="B2191">
        <v>1416</v>
      </c>
      <c r="C2191">
        <v>479.64661289130316</v>
      </c>
      <c r="D2191">
        <v>0</v>
      </c>
      <c r="E2191">
        <v>290.79746462655339</v>
      </c>
      <c r="F2191" s="6">
        <v>133.69695285712123</v>
      </c>
    </row>
    <row r="2192" spans="1:6" x14ac:dyDescent="0.25">
      <c r="A2192" s="1">
        <v>43923.125</v>
      </c>
      <c r="B2192">
        <v>1437</v>
      </c>
      <c r="C2192">
        <v>448.35845488103229</v>
      </c>
      <c r="D2192">
        <v>0</v>
      </c>
      <c r="E2192">
        <v>290.21706735732653</v>
      </c>
      <c r="F2192" s="6">
        <v>132.67292590550068</v>
      </c>
    </row>
    <row r="2193" spans="1:6" x14ac:dyDescent="0.25">
      <c r="A2193" s="1">
        <v>43923.166666666664</v>
      </c>
      <c r="B2193">
        <v>1473</v>
      </c>
      <c r="C2193">
        <v>387.12015778817067</v>
      </c>
      <c r="D2193">
        <v>0</v>
      </c>
      <c r="E2193">
        <v>290.1016150414261</v>
      </c>
      <c r="F2193" s="6">
        <v>129.22095044379199</v>
      </c>
    </row>
    <row r="2194" spans="1:6" x14ac:dyDescent="0.25">
      <c r="A2194" s="1">
        <v>43923.208333333336</v>
      </c>
      <c r="B2194">
        <v>1560</v>
      </c>
      <c r="C2194">
        <v>387.13669480938381</v>
      </c>
      <c r="D2194">
        <v>0</v>
      </c>
      <c r="E2194">
        <v>289.82719789562742</v>
      </c>
      <c r="F2194" s="6">
        <v>131.74156441476819</v>
      </c>
    </row>
    <row r="2195" spans="1:6" x14ac:dyDescent="0.25">
      <c r="A2195" s="1">
        <v>43923.25</v>
      </c>
      <c r="B2195">
        <v>1677</v>
      </c>
      <c r="C2195">
        <v>399.26503021028304</v>
      </c>
      <c r="D2195">
        <v>0</v>
      </c>
      <c r="E2195">
        <v>288.00046453738616</v>
      </c>
      <c r="F2195" s="6">
        <v>131.82064168608491</v>
      </c>
    </row>
    <row r="2196" spans="1:6" x14ac:dyDescent="0.25">
      <c r="A2196" s="1">
        <v>43923.291666666664</v>
      </c>
      <c r="B2196">
        <v>1796</v>
      </c>
      <c r="C2196">
        <v>369.89608611594309</v>
      </c>
      <c r="D2196">
        <v>6.1200927243952483</v>
      </c>
      <c r="E2196">
        <v>311.10777283631489</v>
      </c>
      <c r="F2196" s="6">
        <v>131.37830757287338</v>
      </c>
    </row>
    <row r="2197" spans="1:6" x14ac:dyDescent="0.25">
      <c r="A2197" s="1">
        <v>43923.333333333336</v>
      </c>
      <c r="B2197">
        <v>1796</v>
      </c>
      <c r="C2197">
        <v>302.00461568069454</v>
      </c>
      <c r="D2197">
        <v>118.8961436324897</v>
      </c>
      <c r="E2197">
        <v>316.69593174748104</v>
      </c>
      <c r="F2197" s="6">
        <v>131.96823361228803</v>
      </c>
    </row>
    <row r="2198" spans="1:6" x14ac:dyDescent="0.25">
      <c r="A2198" s="1">
        <v>43923.375</v>
      </c>
      <c r="B2198">
        <v>1783</v>
      </c>
      <c r="C2198">
        <v>311.360449057685</v>
      </c>
      <c r="D2198">
        <v>246.51325518297588</v>
      </c>
      <c r="E2198">
        <v>290.83352080843599</v>
      </c>
      <c r="F2198" s="6">
        <v>132.33203223711661</v>
      </c>
    </row>
    <row r="2199" spans="1:6" x14ac:dyDescent="0.25">
      <c r="A2199" s="1">
        <v>43923.416666666664</v>
      </c>
      <c r="B2199">
        <v>1729</v>
      </c>
      <c r="C2199">
        <v>317.62237795808579</v>
      </c>
      <c r="D2199">
        <v>271.75276477922893</v>
      </c>
      <c r="E2199">
        <v>289.14671230268499</v>
      </c>
      <c r="F2199" s="6">
        <v>132.11656997341632</v>
      </c>
    </row>
    <row r="2200" spans="1:6" x14ac:dyDescent="0.25">
      <c r="A2200" s="1">
        <v>43923.458333333336</v>
      </c>
      <c r="B2200">
        <v>1687</v>
      </c>
      <c r="C2200">
        <v>339.69204665417141</v>
      </c>
      <c r="D2200">
        <v>251.17304298526236</v>
      </c>
      <c r="E2200">
        <v>290.17764424155325</v>
      </c>
      <c r="F2200" s="6">
        <v>134.08938637126386</v>
      </c>
    </row>
    <row r="2201" spans="1:6" x14ac:dyDescent="0.25">
      <c r="A2201" s="1">
        <v>43923.5</v>
      </c>
      <c r="B2201">
        <v>1655</v>
      </c>
      <c r="C2201">
        <v>298.98209506479901</v>
      </c>
      <c r="D2201">
        <v>230.25679951814661</v>
      </c>
      <c r="E2201">
        <v>289.80104823396306</v>
      </c>
      <c r="F2201" s="6">
        <v>134.61416098019606</v>
      </c>
    </row>
    <row r="2202" spans="1:6" x14ac:dyDescent="0.25">
      <c r="A2202" s="1">
        <v>43923.541666666664</v>
      </c>
      <c r="B2202">
        <v>1597</v>
      </c>
      <c r="C2202">
        <v>305.64893132951522</v>
      </c>
      <c r="D2202">
        <v>221.62221408075231</v>
      </c>
      <c r="E2202">
        <v>288.90477492432655</v>
      </c>
      <c r="F2202" s="6">
        <v>132.74406405442201</v>
      </c>
    </row>
    <row r="2203" spans="1:6" x14ac:dyDescent="0.25">
      <c r="A2203" s="1">
        <v>43923.583333333336</v>
      </c>
      <c r="B2203">
        <v>1571</v>
      </c>
      <c r="C2203">
        <v>264.57227047729492</v>
      </c>
      <c r="D2203">
        <v>221.60579470064701</v>
      </c>
      <c r="E2203">
        <v>290.46490134878979</v>
      </c>
      <c r="F2203" s="6">
        <v>132.47639049490172</v>
      </c>
    </row>
    <row r="2204" spans="1:6" x14ac:dyDescent="0.25">
      <c r="A2204" s="1">
        <v>43923.625</v>
      </c>
      <c r="B2204">
        <v>1541</v>
      </c>
      <c r="C2204">
        <v>265.29256766446434</v>
      </c>
      <c r="D2204">
        <v>215.69301731074532</v>
      </c>
      <c r="E2204">
        <v>290.32891015848577</v>
      </c>
      <c r="F2204" s="6">
        <v>132.38549102490057</v>
      </c>
    </row>
    <row r="2205" spans="1:6" x14ac:dyDescent="0.25">
      <c r="A2205" s="1">
        <v>43923.666666666664</v>
      </c>
      <c r="B2205">
        <v>1525</v>
      </c>
      <c r="C2205">
        <v>270.97929259766471</v>
      </c>
      <c r="D2205">
        <v>246.23048983928584</v>
      </c>
      <c r="E2205">
        <v>291.14205257905087</v>
      </c>
      <c r="F2205" s="6">
        <v>130.95096324477134</v>
      </c>
    </row>
    <row r="2206" spans="1:6" x14ac:dyDescent="0.25">
      <c r="A2206" s="1">
        <v>43923.708333333336</v>
      </c>
      <c r="B2206">
        <v>1542</v>
      </c>
      <c r="C2206">
        <v>276.51200342686968</v>
      </c>
      <c r="D2206">
        <v>239.95637952731016</v>
      </c>
      <c r="E2206">
        <v>292.3177394402328</v>
      </c>
      <c r="F2206" s="6">
        <v>130.21688382204829</v>
      </c>
    </row>
    <row r="2207" spans="1:6" x14ac:dyDescent="0.25">
      <c r="A2207" s="1">
        <v>43923.75</v>
      </c>
      <c r="B2207">
        <v>1541</v>
      </c>
      <c r="C2207">
        <v>267.79472915882536</v>
      </c>
      <c r="D2207">
        <v>194.28422874976994</v>
      </c>
      <c r="E2207">
        <v>319.2239310575585</v>
      </c>
      <c r="F2207" s="6">
        <v>130.43933046607418</v>
      </c>
    </row>
    <row r="2208" spans="1:6" x14ac:dyDescent="0.25">
      <c r="A2208" s="1">
        <v>43923.791666666664</v>
      </c>
      <c r="B2208">
        <v>1539</v>
      </c>
      <c r="C2208">
        <v>161.84946113120185</v>
      </c>
      <c r="D2208">
        <v>55.359742560238246</v>
      </c>
      <c r="E2208">
        <v>316.55724109749309</v>
      </c>
      <c r="F2208" s="6">
        <v>129.6221410970816</v>
      </c>
    </row>
    <row r="2209" spans="1:6" x14ac:dyDescent="0.25">
      <c r="A2209" s="1">
        <v>43923.833333333336</v>
      </c>
      <c r="B2209">
        <v>1600</v>
      </c>
      <c r="C2209">
        <v>94.432676668696928</v>
      </c>
      <c r="D2209">
        <v>0.19475115018614114</v>
      </c>
      <c r="E2209">
        <v>286.86659701959871</v>
      </c>
      <c r="F2209" s="6">
        <v>130.20065194237233</v>
      </c>
    </row>
    <row r="2210" spans="1:6" x14ac:dyDescent="0.25">
      <c r="A2210" s="1">
        <v>43923.875</v>
      </c>
      <c r="B2210">
        <v>1597</v>
      </c>
      <c r="C2210">
        <v>44.082899436076488</v>
      </c>
      <c r="D2210">
        <v>0</v>
      </c>
      <c r="E2210">
        <v>285.89257255002229</v>
      </c>
      <c r="F2210" s="6">
        <v>131.25433428894348</v>
      </c>
    </row>
    <row r="2211" spans="1:6" x14ac:dyDescent="0.25">
      <c r="A2211" s="1">
        <v>43923.916666666664</v>
      </c>
      <c r="B2211">
        <v>1561</v>
      </c>
      <c r="C2211">
        <v>19.300592755185232</v>
      </c>
      <c r="D2211">
        <v>0</v>
      </c>
      <c r="E2211">
        <v>287.47977175769444</v>
      </c>
      <c r="F2211" s="6">
        <v>130.82186256959042</v>
      </c>
    </row>
    <row r="2212" spans="1:6" x14ac:dyDescent="0.25">
      <c r="A2212" s="1">
        <v>43923.958333333336</v>
      </c>
      <c r="B2212">
        <v>1443</v>
      </c>
      <c r="C2212">
        <v>16.76854337082969</v>
      </c>
      <c r="D2212">
        <v>0</v>
      </c>
      <c r="E2212">
        <v>288.98713921983386</v>
      </c>
      <c r="F2212" s="6">
        <v>130.58794549477153</v>
      </c>
    </row>
    <row r="2213" spans="1:6" x14ac:dyDescent="0.25">
      <c r="A2213" s="1">
        <v>43924</v>
      </c>
      <c r="B2213">
        <v>1407</v>
      </c>
      <c r="C2213">
        <v>12.164698087387615</v>
      </c>
      <c r="D2213">
        <v>0</v>
      </c>
      <c r="E2213">
        <v>288.50121064359803</v>
      </c>
      <c r="F2213" s="6">
        <v>130.49029126223098</v>
      </c>
    </row>
    <row r="2214" spans="1:6" x14ac:dyDescent="0.25">
      <c r="A2214" s="1">
        <v>43924.041666666664</v>
      </c>
      <c r="B2214">
        <v>1400</v>
      </c>
      <c r="C2214">
        <v>19.501035384721224</v>
      </c>
      <c r="D2214">
        <v>0</v>
      </c>
      <c r="E2214">
        <v>291.54128047980407</v>
      </c>
      <c r="F2214" s="6">
        <v>131.24585281114651</v>
      </c>
    </row>
    <row r="2215" spans="1:6" x14ac:dyDescent="0.25">
      <c r="A2215" s="1">
        <v>43924.083333333336</v>
      </c>
      <c r="B2215">
        <v>1408</v>
      </c>
      <c r="C2215">
        <v>42.979084427091813</v>
      </c>
      <c r="D2215">
        <v>0</v>
      </c>
      <c r="E2215">
        <v>290.16786786989059</v>
      </c>
      <c r="F2215" s="6">
        <v>130.56858097209252</v>
      </c>
    </row>
    <row r="2216" spans="1:6" x14ac:dyDescent="0.25">
      <c r="A2216" s="1">
        <v>43924.125</v>
      </c>
      <c r="B2216">
        <v>1413</v>
      </c>
      <c r="C2216">
        <v>39.158317220687863</v>
      </c>
      <c r="D2216">
        <v>0</v>
      </c>
      <c r="E2216">
        <v>291.11123478791046</v>
      </c>
      <c r="F2216" s="6">
        <v>130.54608068917446</v>
      </c>
    </row>
    <row r="2217" spans="1:6" x14ac:dyDescent="0.25">
      <c r="A2217" s="1">
        <v>43924.166666666664</v>
      </c>
      <c r="B2217">
        <v>1439</v>
      </c>
      <c r="C2217">
        <v>49.522293529669447</v>
      </c>
      <c r="D2217">
        <v>0</v>
      </c>
      <c r="E2217">
        <v>289.76533281154855</v>
      </c>
      <c r="F2217" s="6">
        <v>130.3456345412724</v>
      </c>
    </row>
    <row r="2218" spans="1:6" x14ac:dyDescent="0.25">
      <c r="A2218" s="1">
        <v>43924.208333333336</v>
      </c>
      <c r="B2218">
        <v>1531</v>
      </c>
      <c r="C2218">
        <v>73.994589590867349</v>
      </c>
      <c r="D2218">
        <v>0</v>
      </c>
      <c r="E2218">
        <v>291.50755456077718</v>
      </c>
      <c r="F2218" s="6">
        <v>129.53526829026333</v>
      </c>
    </row>
    <row r="2219" spans="1:6" x14ac:dyDescent="0.25">
      <c r="A2219" s="1">
        <v>43924.25</v>
      </c>
      <c r="B2219">
        <v>1644</v>
      </c>
      <c r="C2219">
        <v>119.93240086905162</v>
      </c>
      <c r="D2219">
        <v>0</v>
      </c>
      <c r="E2219">
        <v>289.0686886144228</v>
      </c>
      <c r="F2219" s="6">
        <v>129.95261384159676</v>
      </c>
    </row>
    <row r="2220" spans="1:6" x14ac:dyDescent="0.25">
      <c r="A2220" s="1">
        <v>43924.291666666664</v>
      </c>
      <c r="B2220">
        <v>1755</v>
      </c>
      <c r="C2220">
        <v>159.82225886132983</v>
      </c>
      <c r="D2220">
        <v>9.1387892928754813</v>
      </c>
      <c r="E2220">
        <v>322.60037659568195</v>
      </c>
      <c r="F2220" s="6">
        <v>130.15937584980986</v>
      </c>
    </row>
    <row r="2221" spans="1:6" x14ac:dyDescent="0.25">
      <c r="A2221" s="1">
        <v>43924.333333333336</v>
      </c>
      <c r="B2221">
        <v>1782</v>
      </c>
      <c r="C2221">
        <v>138.02851595433555</v>
      </c>
      <c r="D2221">
        <v>106.64106450734192</v>
      </c>
      <c r="E2221">
        <v>320.64247998847742</v>
      </c>
      <c r="F2221" s="6">
        <v>139.52681356767997</v>
      </c>
    </row>
    <row r="2222" spans="1:6" x14ac:dyDescent="0.25">
      <c r="A2222" s="1">
        <v>43924.375</v>
      </c>
      <c r="B2222">
        <v>1748</v>
      </c>
      <c r="C2222">
        <v>98.541629641214996</v>
      </c>
      <c r="D2222">
        <v>212.06176102669241</v>
      </c>
      <c r="E2222">
        <v>318.52195048023856</v>
      </c>
      <c r="F2222" s="6">
        <v>139.64343089906239</v>
      </c>
    </row>
    <row r="2223" spans="1:6" x14ac:dyDescent="0.25">
      <c r="A2223" s="1">
        <v>43924.416666666664</v>
      </c>
      <c r="B2223">
        <v>1701</v>
      </c>
      <c r="C2223">
        <v>86.902424142837518</v>
      </c>
      <c r="D2223">
        <v>264.26125560672693</v>
      </c>
      <c r="E2223">
        <v>290.97024428429131</v>
      </c>
      <c r="F2223" s="6">
        <v>139.97366640572918</v>
      </c>
    </row>
    <row r="2224" spans="1:6" x14ac:dyDescent="0.25">
      <c r="A2224" s="1">
        <v>43924.458333333336</v>
      </c>
      <c r="B2224">
        <v>1653</v>
      </c>
      <c r="C2224">
        <v>80.641881330596078</v>
      </c>
      <c r="D2224">
        <v>269.70673224380863</v>
      </c>
      <c r="E2224">
        <v>289.50691321328264</v>
      </c>
      <c r="F2224" s="6">
        <v>139.48381212418849</v>
      </c>
    </row>
    <row r="2225" spans="1:6" x14ac:dyDescent="0.25">
      <c r="A2225" s="1">
        <v>43924.5</v>
      </c>
      <c r="B2225">
        <v>1593</v>
      </c>
      <c r="C2225">
        <v>41.383660787211525</v>
      </c>
      <c r="D2225">
        <v>252.80669795596287</v>
      </c>
      <c r="E2225">
        <v>290.21637966933554</v>
      </c>
      <c r="F2225" s="6">
        <v>139.80372686127589</v>
      </c>
    </row>
    <row r="2226" spans="1:6" x14ac:dyDescent="0.25">
      <c r="A2226" s="1">
        <v>43924.541666666664</v>
      </c>
      <c r="B2226">
        <v>1566</v>
      </c>
      <c r="C2226">
        <v>15.638999954435558</v>
      </c>
      <c r="D2226">
        <v>233.00178392345765</v>
      </c>
      <c r="E2226">
        <v>290.42753300390609</v>
      </c>
      <c r="F2226" s="6">
        <v>138.93409484926056</v>
      </c>
    </row>
    <row r="2227" spans="1:6" x14ac:dyDescent="0.25">
      <c r="A2227" s="1">
        <v>43924.583333333336</v>
      </c>
      <c r="B2227">
        <v>1529</v>
      </c>
      <c r="C2227">
        <v>38.59377094952265</v>
      </c>
      <c r="D2227">
        <v>211.78549694297351</v>
      </c>
      <c r="E2227">
        <v>290.50896749283083</v>
      </c>
      <c r="F2227" s="6">
        <v>139.7641367773798</v>
      </c>
    </row>
    <row r="2228" spans="1:6" x14ac:dyDescent="0.25">
      <c r="A2228" s="1">
        <v>43924.625</v>
      </c>
      <c r="B2228">
        <v>1474</v>
      </c>
      <c r="C2228">
        <v>34.987932809829708</v>
      </c>
      <c r="D2228">
        <v>190.82124138312261</v>
      </c>
      <c r="E2228">
        <v>292.84351848022527</v>
      </c>
      <c r="F2228" s="6">
        <v>141.02550985409761</v>
      </c>
    </row>
    <row r="2229" spans="1:6" x14ac:dyDescent="0.25">
      <c r="A2229" s="1">
        <v>43924.666666666664</v>
      </c>
      <c r="B2229">
        <v>1473</v>
      </c>
      <c r="C2229">
        <v>45.301599733326171</v>
      </c>
      <c r="D2229">
        <v>204.12407921068947</v>
      </c>
      <c r="E2229">
        <v>293.81304565047668</v>
      </c>
      <c r="F2229" s="6">
        <v>138.71096693824268</v>
      </c>
    </row>
    <row r="2230" spans="1:6" x14ac:dyDescent="0.25">
      <c r="A2230" s="1">
        <v>43924.708333333336</v>
      </c>
      <c r="B2230">
        <v>1472</v>
      </c>
      <c r="C2230">
        <v>21.902439672496584</v>
      </c>
      <c r="D2230">
        <v>230.06282710757958</v>
      </c>
      <c r="E2230">
        <v>294.60276672140037</v>
      </c>
      <c r="F2230" s="6">
        <v>139.38789720557367</v>
      </c>
    </row>
    <row r="2231" spans="1:6" x14ac:dyDescent="0.25">
      <c r="A2231" s="1">
        <v>43924.75</v>
      </c>
      <c r="B2231">
        <v>1473</v>
      </c>
      <c r="C2231">
        <v>29.491427885293959</v>
      </c>
      <c r="D2231">
        <v>194.03229255350752</v>
      </c>
      <c r="E2231">
        <v>321.53913905127041</v>
      </c>
      <c r="F2231" s="6">
        <v>139.18897963343011</v>
      </c>
    </row>
    <row r="2232" spans="1:6" x14ac:dyDescent="0.25">
      <c r="A2232" s="1">
        <v>43924.791666666664</v>
      </c>
      <c r="B2232">
        <v>1476</v>
      </c>
      <c r="C2232">
        <v>25.483667194075053</v>
      </c>
      <c r="D2232">
        <v>61.022386498149714</v>
      </c>
      <c r="E2232">
        <v>322.20536765737552</v>
      </c>
      <c r="F2232" s="6">
        <v>136.43629859484233</v>
      </c>
    </row>
    <row r="2233" spans="1:6" x14ac:dyDescent="0.25">
      <c r="A2233" s="1">
        <v>43924.833333333336</v>
      </c>
      <c r="B2233">
        <v>1516</v>
      </c>
      <c r="C2233">
        <v>40.512344914383355</v>
      </c>
      <c r="D2233">
        <v>0.47759771570788978</v>
      </c>
      <c r="E2233">
        <v>318.64624898760775</v>
      </c>
      <c r="F2233" s="6">
        <v>137.36299411703828</v>
      </c>
    </row>
    <row r="2234" spans="1:6" x14ac:dyDescent="0.25">
      <c r="A2234" s="1">
        <v>43924.875</v>
      </c>
      <c r="B2234">
        <v>1513</v>
      </c>
      <c r="C2234">
        <v>109.22707194063399</v>
      </c>
      <c r="D2234">
        <v>0</v>
      </c>
      <c r="E2234">
        <v>291.41363311456251</v>
      </c>
      <c r="F2234" s="6">
        <v>139.09109651550202</v>
      </c>
    </row>
    <row r="2235" spans="1:6" x14ac:dyDescent="0.25">
      <c r="A2235" s="1">
        <v>43924.916666666664</v>
      </c>
      <c r="B2235">
        <v>1451</v>
      </c>
      <c r="C2235">
        <v>139.35722745026482</v>
      </c>
      <c r="D2235">
        <v>0</v>
      </c>
      <c r="E2235">
        <v>289.61007302080338</v>
      </c>
      <c r="F2235" s="6">
        <v>138.2617848702377</v>
      </c>
    </row>
    <row r="2236" spans="1:6" x14ac:dyDescent="0.25">
      <c r="A2236" s="1">
        <v>43924.958333333336</v>
      </c>
      <c r="B2236">
        <v>1394</v>
      </c>
      <c r="C2236">
        <v>169.2286790383657</v>
      </c>
      <c r="D2236">
        <v>0</v>
      </c>
      <c r="E2236">
        <v>291.26009525980885</v>
      </c>
      <c r="F2236" s="6">
        <v>139.66230381970956</v>
      </c>
    </row>
    <row r="2237" spans="1:6" x14ac:dyDescent="0.25">
      <c r="A2237" s="1">
        <v>43925</v>
      </c>
      <c r="B2237">
        <v>1355</v>
      </c>
      <c r="C2237">
        <v>178.46119113371105</v>
      </c>
      <c r="D2237">
        <v>0</v>
      </c>
      <c r="E2237">
        <v>290.70227833313169</v>
      </c>
      <c r="F2237" s="6">
        <v>140.02189114908691</v>
      </c>
    </row>
    <row r="2238" spans="1:6" x14ac:dyDescent="0.25">
      <c r="A2238" s="1">
        <v>43925.041666666664</v>
      </c>
      <c r="B2238">
        <v>1339</v>
      </c>
      <c r="C2238">
        <v>181.30360887379118</v>
      </c>
      <c r="D2238">
        <v>0</v>
      </c>
      <c r="E2238">
        <v>289.74415336978626</v>
      </c>
      <c r="F2238" s="6">
        <v>139.43516356682227</v>
      </c>
    </row>
    <row r="2239" spans="1:6" x14ac:dyDescent="0.25">
      <c r="A2239" s="1">
        <v>43925.083333333336</v>
      </c>
      <c r="B2239">
        <v>1338</v>
      </c>
      <c r="C2239">
        <v>127.11168604087828</v>
      </c>
      <c r="D2239">
        <v>0</v>
      </c>
      <c r="E2239">
        <v>290.5531967217666</v>
      </c>
      <c r="F2239" s="6">
        <v>139.61014639815059</v>
      </c>
    </row>
    <row r="2240" spans="1:6" x14ac:dyDescent="0.25">
      <c r="A2240" s="1">
        <v>43925.125</v>
      </c>
      <c r="B2240">
        <v>1358</v>
      </c>
      <c r="C2240">
        <v>75.681916578133908</v>
      </c>
      <c r="D2240">
        <v>0</v>
      </c>
      <c r="E2240">
        <v>292.04127900181186</v>
      </c>
      <c r="F2240" s="6">
        <v>141.56895252797653</v>
      </c>
    </row>
    <row r="2241" spans="1:6" x14ac:dyDescent="0.25">
      <c r="A2241" s="1">
        <v>43925.166666666664</v>
      </c>
      <c r="B2241">
        <v>1376</v>
      </c>
      <c r="C2241">
        <v>48.369303448571102</v>
      </c>
      <c r="D2241">
        <v>0</v>
      </c>
      <c r="E2241">
        <v>291.45055987085772</v>
      </c>
      <c r="F2241" s="6">
        <v>139.76547801364882</v>
      </c>
    </row>
    <row r="2242" spans="1:6" x14ac:dyDescent="0.25">
      <c r="A2242" s="1">
        <v>43925.208333333336</v>
      </c>
      <c r="B2242">
        <v>1433</v>
      </c>
      <c r="C2242">
        <v>42.327673687722942</v>
      </c>
      <c r="D2242">
        <v>0</v>
      </c>
      <c r="E2242">
        <v>292.71110365260995</v>
      </c>
      <c r="F2242" s="6">
        <v>138.79706486136632</v>
      </c>
    </row>
    <row r="2243" spans="1:6" x14ac:dyDescent="0.25">
      <c r="A2243" s="1">
        <v>43925.25</v>
      </c>
      <c r="B2243">
        <v>1509</v>
      </c>
      <c r="C2243">
        <v>53.40114584408866</v>
      </c>
      <c r="D2243">
        <v>0</v>
      </c>
      <c r="E2243">
        <v>317.40095771193722</v>
      </c>
      <c r="F2243" s="6">
        <v>139.34885349566844</v>
      </c>
    </row>
    <row r="2244" spans="1:6" x14ac:dyDescent="0.25">
      <c r="A2244" s="1">
        <v>43925.291666666664</v>
      </c>
      <c r="B2244">
        <v>1589</v>
      </c>
      <c r="C2244">
        <v>52.117751315116877</v>
      </c>
      <c r="D2244">
        <v>10.334025249027581</v>
      </c>
      <c r="E2244">
        <v>316.4505627787828</v>
      </c>
      <c r="F2244" s="6">
        <v>137.75412973864852</v>
      </c>
    </row>
    <row r="2245" spans="1:6" x14ac:dyDescent="0.25">
      <c r="A2245" s="1">
        <v>43925.333333333336</v>
      </c>
      <c r="B2245">
        <v>1610</v>
      </c>
      <c r="C2245">
        <v>71.799958557658726</v>
      </c>
      <c r="D2245">
        <v>150.07069178841707</v>
      </c>
      <c r="E2245">
        <v>290.32150251061074</v>
      </c>
      <c r="F2245" s="6">
        <v>138.55605382658956</v>
      </c>
    </row>
    <row r="2246" spans="1:6" x14ac:dyDescent="0.25">
      <c r="A2246" s="1">
        <v>43925.375</v>
      </c>
      <c r="B2246">
        <v>1597</v>
      </c>
      <c r="C2246">
        <v>54.294324530283603</v>
      </c>
      <c r="D2246">
        <v>244.33690420753857</v>
      </c>
      <c r="E2246">
        <v>291.10408872639886</v>
      </c>
      <c r="F2246" s="6">
        <v>138.94111873759704</v>
      </c>
    </row>
    <row r="2247" spans="1:6" x14ac:dyDescent="0.25">
      <c r="A2247" s="1">
        <v>43925.416666666664</v>
      </c>
      <c r="B2247">
        <v>1553</v>
      </c>
      <c r="C2247">
        <v>53.399826678593953</v>
      </c>
      <c r="D2247">
        <v>239.00382315534659</v>
      </c>
      <c r="E2247">
        <v>289.16889677090211</v>
      </c>
      <c r="F2247" s="6">
        <v>137.35426598824571</v>
      </c>
    </row>
    <row r="2248" spans="1:6" x14ac:dyDescent="0.25">
      <c r="A2248" s="1">
        <v>43925.458333333336</v>
      </c>
      <c r="B2248">
        <v>1506</v>
      </c>
      <c r="C2248">
        <v>82.654243314213218</v>
      </c>
      <c r="D2248">
        <v>232.06233606537936</v>
      </c>
      <c r="E2248">
        <v>288.22403469895801</v>
      </c>
      <c r="F2248" s="6">
        <v>137.48195737971469</v>
      </c>
    </row>
    <row r="2249" spans="1:6" x14ac:dyDescent="0.25">
      <c r="A2249" s="1">
        <v>43925.5</v>
      </c>
      <c r="B2249">
        <v>1492</v>
      </c>
      <c r="C2249">
        <v>123.72201269573635</v>
      </c>
      <c r="D2249">
        <v>244.91810056826401</v>
      </c>
      <c r="E2249">
        <v>288.75276548395408</v>
      </c>
      <c r="F2249" s="6">
        <v>135.72976965251789</v>
      </c>
    </row>
    <row r="2250" spans="1:6" x14ac:dyDescent="0.25">
      <c r="A2250" s="1">
        <v>43925.541666666664</v>
      </c>
      <c r="B2250">
        <v>1449</v>
      </c>
      <c r="C2250">
        <v>121.17801385879517</v>
      </c>
      <c r="D2250">
        <v>246.81252553078841</v>
      </c>
      <c r="E2250">
        <v>286.45628252666285</v>
      </c>
      <c r="F2250" s="6">
        <v>133.98900427848145</v>
      </c>
    </row>
    <row r="2251" spans="1:6" x14ac:dyDescent="0.25">
      <c r="A2251" s="1">
        <v>43925.583333333336</v>
      </c>
      <c r="B2251">
        <v>1407</v>
      </c>
      <c r="C2251">
        <v>129.54554289711845</v>
      </c>
      <c r="D2251">
        <v>235.5969181518372</v>
      </c>
      <c r="E2251">
        <v>286.52301663506012</v>
      </c>
      <c r="F2251" s="6">
        <v>134.02156397961863</v>
      </c>
    </row>
    <row r="2252" spans="1:6" x14ac:dyDescent="0.25">
      <c r="A2252" s="1">
        <v>43925.625</v>
      </c>
      <c r="B2252">
        <v>1378</v>
      </c>
      <c r="C2252">
        <v>145.63653514120313</v>
      </c>
      <c r="D2252">
        <v>229.73106861167733</v>
      </c>
      <c r="E2252">
        <v>288.11415156116811</v>
      </c>
      <c r="F2252" s="6">
        <v>135.88949530444424</v>
      </c>
    </row>
    <row r="2253" spans="1:6" x14ac:dyDescent="0.25">
      <c r="A2253" s="1">
        <v>43925.666666666664</v>
      </c>
      <c r="B2253">
        <v>1393</v>
      </c>
      <c r="C2253">
        <v>204.29602056270176</v>
      </c>
      <c r="D2253">
        <v>186.88913493697467</v>
      </c>
      <c r="E2253">
        <v>289.26612560297912</v>
      </c>
      <c r="F2253" s="6">
        <v>134.85115500203972</v>
      </c>
    </row>
    <row r="2254" spans="1:6" x14ac:dyDescent="0.25">
      <c r="A2254" s="1">
        <v>43925.708333333336</v>
      </c>
      <c r="B2254">
        <v>1409</v>
      </c>
      <c r="C2254">
        <v>241.06049398994446</v>
      </c>
      <c r="D2254">
        <v>169.64346581927086</v>
      </c>
      <c r="E2254">
        <v>292.68523277681447</v>
      </c>
      <c r="F2254" s="6">
        <v>134.11428510296784</v>
      </c>
    </row>
    <row r="2255" spans="1:6" x14ac:dyDescent="0.25">
      <c r="A2255" s="1">
        <v>43925.75</v>
      </c>
      <c r="B2255">
        <v>1443</v>
      </c>
      <c r="C2255">
        <v>207.72067450565763</v>
      </c>
      <c r="D2255">
        <v>69.742690414052475</v>
      </c>
      <c r="E2255">
        <v>322.6549200280013</v>
      </c>
      <c r="F2255" s="6">
        <v>134.02038328457573</v>
      </c>
    </row>
    <row r="2256" spans="1:6" x14ac:dyDescent="0.25">
      <c r="A2256" s="1">
        <v>43925.791666666664</v>
      </c>
      <c r="B2256">
        <v>1449</v>
      </c>
      <c r="C2256">
        <v>263.13309521993</v>
      </c>
      <c r="D2256">
        <v>10.465448533769781</v>
      </c>
      <c r="E2256">
        <v>321.79859088103342</v>
      </c>
      <c r="F2256" s="6">
        <v>132.62269570617732</v>
      </c>
    </row>
    <row r="2257" spans="1:6" x14ac:dyDescent="0.25">
      <c r="A2257" s="1">
        <v>43925.833333333336</v>
      </c>
      <c r="B2257">
        <v>1482</v>
      </c>
      <c r="C2257">
        <v>183.96707399050393</v>
      </c>
      <c r="D2257">
        <v>0</v>
      </c>
      <c r="E2257">
        <v>293.58884795654564</v>
      </c>
      <c r="F2257" s="6">
        <v>129.84451090479044</v>
      </c>
    </row>
    <row r="2258" spans="1:6" x14ac:dyDescent="0.25">
      <c r="A2258" s="1">
        <v>43925.875</v>
      </c>
      <c r="B2258">
        <v>1432</v>
      </c>
      <c r="C2258">
        <v>124.95674043920305</v>
      </c>
      <c r="D2258">
        <v>0</v>
      </c>
      <c r="E2258">
        <v>291.91642444825709</v>
      </c>
      <c r="F2258" s="6">
        <v>132.0717685870722</v>
      </c>
    </row>
    <row r="2259" spans="1:6" x14ac:dyDescent="0.25">
      <c r="A2259" s="1">
        <v>43925.916666666664</v>
      </c>
      <c r="B2259">
        <v>1360</v>
      </c>
      <c r="C2259">
        <v>152.55208028909897</v>
      </c>
      <c r="D2259">
        <v>0</v>
      </c>
      <c r="E2259">
        <v>289.69473105661734</v>
      </c>
      <c r="F2259" s="6">
        <v>133.90211438768139</v>
      </c>
    </row>
    <row r="2260" spans="1:6" x14ac:dyDescent="0.25">
      <c r="A2260" s="1">
        <v>43925.958333333336</v>
      </c>
      <c r="B2260">
        <v>1297</v>
      </c>
      <c r="C2260">
        <v>129.72894751485191</v>
      </c>
      <c r="D2260">
        <v>0</v>
      </c>
      <c r="E2260">
        <v>288.60048520992717</v>
      </c>
      <c r="F2260" s="6">
        <v>134.87307362630008</v>
      </c>
    </row>
    <row r="2261" spans="1:6" x14ac:dyDescent="0.25">
      <c r="A2261" s="1">
        <v>43926</v>
      </c>
      <c r="B2261">
        <v>1231</v>
      </c>
      <c r="C2261">
        <v>109.38219542153676</v>
      </c>
      <c r="D2261">
        <v>0</v>
      </c>
      <c r="E2261">
        <v>287.36213429111353</v>
      </c>
      <c r="F2261" s="6">
        <v>135.45592822740986</v>
      </c>
    </row>
    <row r="2262" spans="1:6" x14ac:dyDescent="0.25">
      <c r="A2262" s="1">
        <v>43926.041666666664</v>
      </c>
      <c r="B2262">
        <v>1218</v>
      </c>
      <c r="C2262">
        <v>68.943828388214115</v>
      </c>
      <c r="D2262">
        <v>0</v>
      </c>
      <c r="E2262">
        <v>287.5679173634955</v>
      </c>
      <c r="F2262" s="6">
        <v>133.79656943854644</v>
      </c>
    </row>
    <row r="2263" spans="1:6" x14ac:dyDescent="0.25">
      <c r="A2263" s="1">
        <v>43926.083333333336</v>
      </c>
      <c r="B2263">
        <v>1216</v>
      </c>
      <c r="C2263">
        <v>121.31304823144278</v>
      </c>
      <c r="D2263">
        <v>0</v>
      </c>
      <c r="E2263">
        <v>287.12976260826258</v>
      </c>
      <c r="F2263" s="6">
        <v>134.43174071383402</v>
      </c>
    </row>
    <row r="2264" spans="1:6" x14ac:dyDescent="0.25">
      <c r="A2264" s="1">
        <v>43926.125</v>
      </c>
      <c r="B2264">
        <v>1209</v>
      </c>
      <c r="C2264">
        <v>112.00569662719302</v>
      </c>
      <c r="D2264">
        <v>0</v>
      </c>
      <c r="E2264">
        <v>288.54660801906613</v>
      </c>
      <c r="F2264" s="6">
        <v>135.25159372285538</v>
      </c>
    </row>
    <row r="2265" spans="1:6" x14ac:dyDescent="0.25">
      <c r="A2265" s="1">
        <v>43926.166666666664</v>
      </c>
      <c r="B2265">
        <v>1238</v>
      </c>
      <c r="C2265">
        <v>105.28198612859515</v>
      </c>
      <c r="D2265">
        <v>0</v>
      </c>
      <c r="E2265">
        <v>290.22314271252333</v>
      </c>
      <c r="F2265" s="6">
        <v>135.14065346100654</v>
      </c>
    </row>
    <row r="2266" spans="1:6" x14ac:dyDescent="0.25">
      <c r="A2266" s="1">
        <v>43926.208333333336</v>
      </c>
      <c r="B2266">
        <v>1273</v>
      </c>
      <c r="C2266">
        <v>84.75930493418376</v>
      </c>
      <c r="D2266">
        <v>0</v>
      </c>
      <c r="E2266">
        <v>285.44539866963862</v>
      </c>
      <c r="F2266" s="6">
        <v>134.8178983331205</v>
      </c>
    </row>
    <row r="2267" spans="1:6" x14ac:dyDescent="0.25">
      <c r="A2267" s="1">
        <v>43926.25</v>
      </c>
      <c r="B2267">
        <v>1331</v>
      </c>
      <c r="C2267">
        <v>108.47218648825751</v>
      </c>
      <c r="D2267">
        <v>0</v>
      </c>
      <c r="E2267">
        <v>280.44040812963686</v>
      </c>
      <c r="F2267" s="6">
        <v>134.8075603753567</v>
      </c>
    </row>
    <row r="2268" spans="1:6" x14ac:dyDescent="0.25">
      <c r="A2268" s="1">
        <v>43926.291666666664</v>
      </c>
      <c r="B2268">
        <v>1386</v>
      </c>
      <c r="C2268">
        <v>156.04202220450509</v>
      </c>
      <c r="D2268">
        <v>8.0255471808284806</v>
      </c>
      <c r="E2268">
        <v>315.10886915192543</v>
      </c>
      <c r="F2268" s="6">
        <v>132.3249873303289</v>
      </c>
    </row>
    <row r="2269" spans="1:6" x14ac:dyDescent="0.25">
      <c r="A2269" s="1">
        <v>43926.333333333336</v>
      </c>
      <c r="B2269">
        <v>1431</v>
      </c>
      <c r="C2269">
        <v>139.89082546001012</v>
      </c>
      <c r="D2269">
        <v>114.37103881856071</v>
      </c>
      <c r="E2269">
        <v>316.24123656558032</v>
      </c>
      <c r="F2269" s="6">
        <v>132.66390467545719</v>
      </c>
    </row>
    <row r="2270" spans="1:6" x14ac:dyDescent="0.25">
      <c r="A2270" s="1">
        <v>43926.375</v>
      </c>
      <c r="B2270">
        <v>1460</v>
      </c>
      <c r="C2270">
        <v>161.2181994565328</v>
      </c>
      <c r="D2270">
        <v>226.42679781581276</v>
      </c>
      <c r="E2270">
        <v>290.01649066319044</v>
      </c>
      <c r="F2270" s="6">
        <v>132.05874896504361</v>
      </c>
    </row>
    <row r="2271" spans="1:6" x14ac:dyDescent="0.25">
      <c r="A2271" s="1">
        <v>43926.416666666664</v>
      </c>
      <c r="B2271">
        <v>1438</v>
      </c>
      <c r="C2271">
        <v>210.47892671839395</v>
      </c>
      <c r="D2271">
        <v>216.2080225059205</v>
      </c>
      <c r="E2271">
        <v>289.1081183096166</v>
      </c>
      <c r="F2271" s="6">
        <v>131.62287268008743</v>
      </c>
    </row>
    <row r="2272" spans="1:6" x14ac:dyDescent="0.25">
      <c r="A2272" s="1">
        <v>43926.458333333336</v>
      </c>
      <c r="B2272">
        <v>1451</v>
      </c>
      <c r="C2272">
        <v>315.46915174357099</v>
      </c>
      <c r="D2272">
        <v>196.81013901841587</v>
      </c>
      <c r="E2272">
        <v>285.94884182963108</v>
      </c>
      <c r="F2272" s="6">
        <v>131.58121919110826</v>
      </c>
    </row>
    <row r="2273" spans="1:6" x14ac:dyDescent="0.25">
      <c r="A2273" s="1">
        <v>43926.5</v>
      </c>
      <c r="B2273">
        <v>1443</v>
      </c>
      <c r="C2273">
        <v>423.27618113199873</v>
      </c>
      <c r="D2273">
        <v>191.5451278082127</v>
      </c>
      <c r="E2273">
        <v>287.72196202732061</v>
      </c>
      <c r="F2273" s="6">
        <v>132.20990082945744</v>
      </c>
    </row>
    <row r="2274" spans="1:6" x14ac:dyDescent="0.25">
      <c r="A2274" s="1">
        <v>43926.541666666664</v>
      </c>
      <c r="B2274">
        <v>1438</v>
      </c>
      <c r="C2274">
        <v>380.15935484017263</v>
      </c>
      <c r="D2274">
        <v>171.25794093493951</v>
      </c>
      <c r="E2274">
        <v>283.9429413043768</v>
      </c>
      <c r="F2274" s="6">
        <v>131.42673670869246</v>
      </c>
    </row>
    <row r="2275" spans="1:6" x14ac:dyDescent="0.25">
      <c r="A2275" s="1">
        <v>43926.583333333336</v>
      </c>
      <c r="B2275">
        <v>1415</v>
      </c>
      <c r="C2275">
        <v>261.93136833551193</v>
      </c>
      <c r="D2275">
        <v>150.78170641513472</v>
      </c>
      <c r="E2275">
        <v>286.91132140435366</v>
      </c>
      <c r="F2275" s="6">
        <v>129.63297400168187</v>
      </c>
    </row>
    <row r="2276" spans="1:6" x14ac:dyDescent="0.25">
      <c r="A2276" s="1">
        <v>43926.625</v>
      </c>
      <c r="B2276">
        <v>1413</v>
      </c>
      <c r="C2276">
        <v>316.26816982544796</v>
      </c>
      <c r="D2276">
        <v>153.36733810502341</v>
      </c>
      <c r="E2276">
        <v>289.70868931298503</v>
      </c>
      <c r="F2276" s="6">
        <v>130.29266747058807</v>
      </c>
    </row>
    <row r="2277" spans="1:6" x14ac:dyDescent="0.25">
      <c r="A2277" s="1">
        <v>43926.666666666664</v>
      </c>
      <c r="B2277">
        <v>1431</v>
      </c>
      <c r="C2277">
        <v>287.02004249318441</v>
      </c>
      <c r="D2277">
        <v>178.18072903559363</v>
      </c>
      <c r="E2277">
        <v>290.35013477812345</v>
      </c>
      <c r="F2277" s="6">
        <v>129.04769162244443</v>
      </c>
    </row>
    <row r="2278" spans="1:6" x14ac:dyDescent="0.25">
      <c r="A2278" s="1">
        <v>43926.708333333336</v>
      </c>
      <c r="B2278">
        <v>1468</v>
      </c>
      <c r="C2278">
        <v>363.05899254141912</v>
      </c>
      <c r="D2278">
        <v>144.68911187145679</v>
      </c>
      <c r="E2278">
        <v>294.08730383594593</v>
      </c>
      <c r="F2278" s="6">
        <v>128.61735242161154</v>
      </c>
    </row>
    <row r="2279" spans="1:6" x14ac:dyDescent="0.25">
      <c r="A2279" s="1">
        <v>43926.75</v>
      </c>
      <c r="B2279">
        <v>1456</v>
      </c>
      <c r="C2279">
        <v>423.82320816972526</v>
      </c>
      <c r="D2279">
        <v>51.279740392662482</v>
      </c>
      <c r="E2279">
        <v>321.11035706305984</v>
      </c>
      <c r="F2279" s="6">
        <v>129.39502535127428</v>
      </c>
    </row>
    <row r="2280" spans="1:6" x14ac:dyDescent="0.25">
      <c r="A2280" s="1">
        <v>43926.791666666664</v>
      </c>
      <c r="B2280">
        <v>1455</v>
      </c>
      <c r="C2280">
        <v>414.37555069690279</v>
      </c>
      <c r="D2280">
        <v>10.078766623062364</v>
      </c>
      <c r="E2280">
        <v>318.54783308445013</v>
      </c>
      <c r="F2280" s="6">
        <v>128.84612363542954</v>
      </c>
    </row>
    <row r="2281" spans="1:6" x14ac:dyDescent="0.25">
      <c r="A2281" s="1">
        <v>43926.833333333336</v>
      </c>
      <c r="B2281">
        <v>1473</v>
      </c>
      <c r="C2281">
        <v>326.80109718492292</v>
      </c>
      <c r="D2281">
        <v>6.4302280931572267E-2</v>
      </c>
      <c r="E2281">
        <v>291.40293984383464</v>
      </c>
      <c r="F2281" s="6">
        <v>129.7275054787323</v>
      </c>
    </row>
    <row r="2282" spans="1:6" x14ac:dyDescent="0.25">
      <c r="A2282" s="1">
        <v>43926.875</v>
      </c>
      <c r="B2282">
        <v>1438</v>
      </c>
      <c r="C2282">
        <v>238.03004258198212</v>
      </c>
      <c r="D2282">
        <v>0</v>
      </c>
      <c r="E2282">
        <v>290.39712842604661</v>
      </c>
      <c r="F2282" s="6">
        <v>131.06465846654774</v>
      </c>
    </row>
    <row r="2283" spans="1:6" x14ac:dyDescent="0.25">
      <c r="A2283" s="1">
        <v>43926.916666666664</v>
      </c>
      <c r="B2283">
        <v>1344</v>
      </c>
      <c r="C2283">
        <v>173.53718632486132</v>
      </c>
      <c r="D2283">
        <v>0</v>
      </c>
      <c r="E2283">
        <v>291.60528588732024</v>
      </c>
      <c r="F2283" s="6">
        <v>131.16905531948058</v>
      </c>
    </row>
    <row r="2284" spans="1:6" x14ac:dyDescent="0.25">
      <c r="A2284" s="1">
        <v>43926.958333333336</v>
      </c>
      <c r="B2284">
        <v>1266</v>
      </c>
      <c r="C2284">
        <v>113.20600777467092</v>
      </c>
      <c r="D2284">
        <v>0</v>
      </c>
      <c r="E2284">
        <v>290.76369484277598</v>
      </c>
      <c r="F2284" s="6">
        <v>131.05230146763904</v>
      </c>
    </row>
    <row r="2285" spans="1:6" x14ac:dyDescent="0.25">
      <c r="A2285" s="1">
        <v>43927</v>
      </c>
      <c r="B2285">
        <v>1227</v>
      </c>
      <c r="C2285">
        <v>97.860405748579254</v>
      </c>
      <c r="D2285">
        <v>0</v>
      </c>
      <c r="E2285">
        <v>290.23943234895205</v>
      </c>
      <c r="F2285" s="6">
        <v>130.00967816911407</v>
      </c>
    </row>
    <row r="2286" spans="1:6" x14ac:dyDescent="0.25">
      <c r="A2286" s="1">
        <v>43927.041666666664</v>
      </c>
      <c r="B2286">
        <v>1205</v>
      </c>
      <c r="C2286">
        <v>65.114895537429391</v>
      </c>
      <c r="D2286">
        <v>0</v>
      </c>
      <c r="E2286">
        <v>289.65704603956772</v>
      </c>
      <c r="F2286" s="6">
        <v>130.21286939664205</v>
      </c>
    </row>
    <row r="2287" spans="1:6" x14ac:dyDescent="0.25">
      <c r="A2287" s="1">
        <v>43927.083333333336</v>
      </c>
      <c r="B2287">
        <v>1195</v>
      </c>
      <c r="C2287">
        <v>35.441530718856392</v>
      </c>
      <c r="D2287">
        <v>0</v>
      </c>
      <c r="E2287">
        <v>287.89622787236044</v>
      </c>
      <c r="F2287" s="6">
        <v>130.03350908247879</v>
      </c>
    </row>
    <row r="2288" spans="1:6" x14ac:dyDescent="0.25">
      <c r="A2288" s="1">
        <v>43927.125</v>
      </c>
      <c r="B2288">
        <v>1207</v>
      </c>
      <c r="C2288">
        <v>70.04531676483154</v>
      </c>
      <c r="D2288">
        <v>0</v>
      </c>
      <c r="E2288">
        <v>287.96253712884362</v>
      </c>
      <c r="F2288" s="6">
        <v>129.4224434518523</v>
      </c>
    </row>
    <row r="2289" spans="1:6" x14ac:dyDescent="0.25">
      <c r="A2289" s="1">
        <v>43927.166666666664</v>
      </c>
      <c r="B2289">
        <v>1236</v>
      </c>
      <c r="C2289">
        <v>24.56395133017169</v>
      </c>
      <c r="D2289">
        <v>0</v>
      </c>
      <c r="E2289">
        <v>288.30697620287521</v>
      </c>
      <c r="F2289" s="6">
        <v>128.87097799337755</v>
      </c>
    </row>
    <row r="2290" spans="1:6" x14ac:dyDescent="0.25">
      <c r="A2290" s="1">
        <v>43927.208333333336</v>
      </c>
      <c r="B2290">
        <v>1314</v>
      </c>
      <c r="C2290">
        <v>28.248247522857454</v>
      </c>
      <c r="D2290">
        <v>0</v>
      </c>
      <c r="E2290">
        <v>286.88402010996174</v>
      </c>
      <c r="F2290" s="6">
        <v>128.2340556195654</v>
      </c>
    </row>
    <row r="2291" spans="1:6" x14ac:dyDescent="0.25">
      <c r="A2291" s="1">
        <v>43927.25</v>
      </c>
      <c r="B2291">
        <v>1434</v>
      </c>
      <c r="C2291">
        <v>7.4592921246952484</v>
      </c>
      <c r="D2291">
        <v>0</v>
      </c>
      <c r="E2291">
        <v>311.91502781179582</v>
      </c>
      <c r="F2291" s="6">
        <v>129.8897621922959</v>
      </c>
    </row>
    <row r="2292" spans="1:6" x14ac:dyDescent="0.25">
      <c r="A2292" s="1">
        <v>43927.291666666664</v>
      </c>
      <c r="B2292">
        <v>1571</v>
      </c>
      <c r="C2292">
        <v>22.989882249885135</v>
      </c>
      <c r="D2292">
        <v>5.4271249856629531</v>
      </c>
      <c r="E2292">
        <v>314.52964326260695</v>
      </c>
      <c r="F2292" s="6">
        <v>128.50856520493429</v>
      </c>
    </row>
    <row r="2293" spans="1:6" x14ac:dyDescent="0.25">
      <c r="A2293" s="1">
        <v>43927.333333333336</v>
      </c>
      <c r="B2293">
        <v>1623</v>
      </c>
      <c r="C2293">
        <v>73.299985277281863</v>
      </c>
      <c r="D2293">
        <v>76.907258367992</v>
      </c>
      <c r="E2293">
        <v>287.22706551307056</v>
      </c>
      <c r="F2293" s="6">
        <v>129.29176985246608</v>
      </c>
    </row>
    <row r="2294" spans="1:6" x14ac:dyDescent="0.25">
      <c r="A2294" s="1">
        <v>43927.375</v>
      </c>
      <c r="B2294">
        <v>1646</v>
      </c>
      <c r="C2294">
        <v>46.857977357122635</v>
      </c>
      <c r="D2294">
        <v>186.95206506219159</v>
      </c>
      <c r="E2294">
        <v>285.5860406177415</v>
      </c>
      <c r="F2294" s="6">
        <v>130.09774558128495</v>
      </c>
    </row>
    <row r="2295" spans="1:6" x14ac:dyDescent="0.25">
      <c r="A2295" s="1">
        <v>43927.416666666664</v>
      </c>
      <c r="B2295">
        <v>1620</v>
      </c>
      <c r="C2295">
        <v>45.981875298235146</v>
      </c>
      <c r="D2295">
        <v>177.86565475226655</v>
      </c>
      <c r="E2295">
        <v>283.58484688527636</v>
      </c>
      <c r="F2295" s="6">
        <v>129.16011227186868</v>
      </c>
    </row>
    <row r="2296" spans="1:6" x14ac:dyDescent="0.25">
      <c r="A2296" s="1">
        <v>43927.458333333336</v>
      </c>
      <c r="B2296">
        <v>1595</v>
      </c>
      <c r="C2296">
        <v>49.274142301188576</v>
      </c>
      <c r="D2296">
        <v>172.2950598147217</v>
      </c>
      <c r="E2296">
        <v>282.7634768609696</v>
      </c>
      <c r="F2296" s="6">
        <v>128.08416220149527</v>
      </c>
    </row>
    <row r="2297" spans="1:6" x14ac:dyDescent="0.25">
      <c r="A2297" s="1">
        <v>43927.5</v>
      </c>
      <c r="B2297">
        <v>1545</v>
      </c>
      <c r="C2297">
        <v>38.935277868747718</v>
      </c>
      <c r="D2297">
        <v>206.38170953414615</v>
      </c>
      <c r="E2297">
        <v>281.56432919278024</v>
      </c>
      <c r="F2297" s="6">
        <v>131.2002621113661</v>
      </c>
    </row>
    <row r="2298" spans="1:6" x14ac:dyDescent="0.25">
      <c r="A2298" s="1">
        <v>43927.541666666664</v>
      </c>
      <c r="B2298">
        <v>1528</v>
      </c>
      <c r="C2298">
        <v>44.174704344431554</v>
      </c>
      <c r="D2298">
        <v>205.20744382696921</v>
      </c>
      <c r="E2298">
        <v>278.90754117724379</v>
      </c>
      <c r="F2298" s="6">
        <v>129.89901597668413</v>
      </c>
    </row>
    <row r="2299" spans="1:6" x14ac:dyDescent="0.25">
      <c r="A2299" s="1">
        <v>43927.583333333336</v>
      </c>
      <c r="B2299">
        <v>1506</v>
      </c>
      <c r="C2299">
        <v>56.822979597674475</v>
      </c>
      <c r="D2299">
        <v>187.50115954503514</v>
      </c>
      <c r="E2299">
        <v>277.0680620891917</v>
      </c>
      <c r="F2299" s="6">
        <v>131.01628236196478</v>
      </c>
    </row>
    <row r="2300" spans="1:6" x14ac:dyDescent="0.25">
      <c r="A2300" s="1">
        <v>43927.625</v>
      </c>
      <c r="B2300">
        <v>1477</v>
      </c>
      <c r="C2300">
        <v>26.732980811013118</v>
      </c>
      <c r="D2300">
        <v>175.82137959232088</v>
      </c>
      <c r="E2300">
        <v>276.25075151730215</v>
      </c>
      <c r="F2300" s="6">
        <v>130.47105028013237</v>
      </c>
    </row>
    <row r="2301" spans="1:6" x14ac:dyDescent="0.25">
      <c r="A2301" s="1">
        <v>43927.666666666664</v>
      </c>
      <c r="B2301">
        <v>1483</v>
      </c>
      <c r="C2301">
        <v>53.88987065378825</v>
      </c>
      <c r="D2301">
        <v>183.12534799831178</v>
      </c>
      <c r="E2301">
        <v>278.24924064706431</v>
      </c>
      <c r="F2301" s="6">
        <v>127.96669981638263</v>
      </c>
    </row>
    <row r="2302" spans="1:6" x14ac:dyDescent="0.25">
      <c r="A2302" s="1">
        <v>43927.708333333336</v>
      </c>
      <c r="B2302">
        <v>1484</v>
      </c>
      <c r="C2302">
        <v>149.58625727558137</v>
      </c>
      <c r="D2302">
        <v>107.89121255548174</v>
      </c>
      <c r="E2302">
        <v>279.4800456125825</v>
      </c>
      <c r="F2302" s="6">
        <v>130.22774414710295</v>
      </c>
    </row>
    <row r="2303" spans="1:6" x14ac:dyDescent="0.25">
      <c r="A2303" s="1">
        <v>43927.75</v>
      </c>
      <c r="B2303">
        <v>1486</v>
      </c>
      <c r="C2303">
        <v>179.9551453007592</v>
      </c>
      <c r="D2303">
        <v>103.68303329893402</v>
      </c>
      <c r="E2303">
        <v>305.90398830893963</v>
      </c>
      <c r="F2303" s="6">
        <v>128.38423969470313</v>
      </c>
    </row>
    <row r="2304" spans="1:6" x14ac:dyDescent="0.25">
      <c r="A2304" s="1">
        <v>43927.791666666664</v>
      </c>
      <c r="B2304">
        <v>1472</v>
      </c>
      <c r="C2304">
        <v>136.74361639775171</v>
      </c>
      <c r="D2304">
        <v>24.703800634133156</v>
      </c>
      <c r="E2304">
        <v>283.93095592024713</v>
      </c>
      <c r="F2304" s="6">
        <v>126.65870119494539</v>
      </c>
    </row>
    <row r="2305" spans="1:6" x14ac:dyDescent="0.25">
      <c r="A2305" s="1">
        <v>43927.833333333336</v>
      </c>
      <c r="B2305">
        <v>1527</v>
      </c>
      <c r="C2305">
        <v>113.78247769567702</v>
      </c>
      <c r="D2305">
        <v>0.60032323838192214</v>
      </c>
      <c r="E2305">
        <v>280.51672862593233</v>
      </c>
      <c r="F2305" s="6">
        <v>128.37768262587937</v>
      </c>
    </row>
    <row r="2306" spans="1:6" x14ac:dyDescent="0.25">
      <c r="A2306" s="1">
        <v>43927.875</v>
      </c>
      <c r="B2306">
        <v>1482</v>
      </c>
      <c r="C2306">
        <v>136.87625838353898</v>
      </c>
      <c r="D2306">
        <v>0</v>
      </c>
      <c r="E2306">
        <v>279.49900451882343</v>
      </c>
      <c r="F2306" s="6">
        <v>128.33407448175524</v>
      </c>
    </row>
    <row r="2307" spans="1:6" x14ac:dyDescent="0.25">
      <c r="A2307" s="1">
        <v>43927.916666666664</v>
      </c>
      <c r="B2307">
        <v>1403</v>
      </c>
      <c r="C2307">
        <v>169.77848450522953</v>
      </c>
      <c r="D2307">
        <v>0</v>
      </c>
      <c r="E2307">
        <v>281.19481230196965</v>
      </c>
      <c r="F2307" s="6">
        <v>128.89722407619632</v>
      </c>
    </row>
    <row r="2308" spans="1:6" x14ac:dyDescent="0.25">
      <c r="A2308" s="1">
        <v>43927.958333333336</v>
      </c>
      <c r="B2308">
        <v>1303</v>
      </c>
      <c r="C2308">
        <v>115.90357948282031</v>
      </c>
      <c r="D2308">
        <v>0</v>
      </c>
      <c r="E2308">
        <v>279.82970825804875</v>
      </c>
      <c r="F2308" s="6">
        <v>128.62224361852867</v>
      </c>
    </row>
    <row r="2309" spans="1:6" x14ac:dyDescent="0.25">
      <c r="A2309" s="1">
        <v>43928</v>
      </c>
      <c r="B2309">
        <v>1235</v>
      </c>
      <c r="C2309">
        <v>101.99005387899609</v>
      </c>
      <c r="D2309">
        <v>0</v>
      </c>
      <c r="E2309">
        <v>278.04943823478328</v>
      </c>
      <c r="F2309" s="6">
        <v>129.10222316186014</v>
      </c>
    </row>
    <row r="2310" spans="1:6" x14ac:dyDescent="0.25">
      <c r="A2310" s="1">
        <v>43928.041666666664</v>
      </c>
      <c r="B2310">
        <v>1227</v>
      </c>
      <c r="C2310">
        <v>108.38164718511371</v>
      </c>
      <c r="D2310">
        <v>0</v>
      </c>
      <c r="E2310">
        <v>279.18231715924139</v>
      </c>
      <c r="F2310" s="6">
        <v>130.23214587489645</v>
      </c>
    </row>
    <row r="2311" spans="1:6" x14ac:dyDescent="0.25">
      <c r="A2311" s="1">
        <v>43928.083333333336</v>
      </c>
      <c r="B2311">
        <v>1216</v>
      </c>
      <c r="C2311">
        <v>92.390696779886881</v>
      </c>
      <c r="D2311">
        <v>0</v>
      </c>
      <c r="E2311">
        <v>279.89101165035271</v>
      </c>
      <c r="F2311" s="6">
        <v>130.3774125405584</v>
      </c>
    </row>
    <row r="2312" spans="1:6" x14ac:dyDescent="0.25">
      <c r="A2312" s="1">
        <v>43928.125</v>
      </c>
      <c r="B2312">
        <v>1225</v>
      </c>
      <c r="C2312">
        <v>69.030039292123575</v>
      </c>
      <c r="D2312">
        <v>0</v>
      </c>
      <c r="E2312">
        <v>280.10023411082977</v>
      </c>
      <c r="F2312" s="6">
        <v>131.62611114291161</v>
      </c>
    </row>
    <row r="2313" spans="1:6" x14ac:dyDescent="0.25">
      <c r="A2313" s="1">
        <v>43928.166666666664</v>
      </c>
      <c r="B2313">
        <v>1272</v>
      </c>
      <c r="C2313">
        <v>64.084792016877074</v>
      </c>
      <c r="D2313">
        <v>0</v>
      </c>
      <c r="E2313">
        <v>281.9039450371132</v>
      </c>
      <c r="F2313" s="6">
        <v>133.478580166602</v>
      </c>
    </row>
    <row r="2314" spans="1:6" x14ac:dyDescent="0.25">
      <c r="A2314" s="1">
        <v>43928.208333333336</v>
      </c>
      <c r="B2314">
        <v>1343</v>
      </c>
      <c r="C2314">
        <v>68.621077858606981</v>
      </c>
      <c r="D2314">
        <v>0</v>
      </c>
      <c r="E2314">
        <v>279.12795784230661</v>
      </c>
      <c r="F2314" s="6">
        <v>133.3893801892288</v>
      </c>
    </row>
    <row r="2315" spans="1:6" x14ac:dyDescent="0.25">
      <c r="A2315" s="1">
        <v>43928.25</v>
      </c>
      <c r="B2315">
        <v>1486</v>
      </c>
      <c r="C2315">
        <v>70.346637215614322</v>
      </c>
      <c r="D2315">
        <v>0</v>
      </c>
      <c r="E2315">
        <v>305.88800483279141</v>
      </c>
      <c r="F2315" s="6">
        <v>134.22522130529774</v>
      </c>
    </row>
    <row r="2316" spans="1:6" x14ac:dyDescent="0.25">
      <c r="A2316" s="1">
        <v>43928.291666666664</v>
      </c>
      <c r="B2316">
        <v>1569</v>
      </c>
      <c r="C2316">
        <v>50.195958746857116</v>
      </c>
      <c r="D2316">
        <v>15.393250165145224</v>
      </c>
      <c r="E2316">
        <v>306.44294866166422</v>
      </c>
      <c r="F2316" s="6">
        <v>133.94363683191571</v>
      </c>
    </row>
    <row r="2317" spans="1:6" x14ac:dyDescent="0.25">
      <c r="A2317" s="1">
        <v>43928.333333333336</v>
      </c>
      <c r="B2317">
        <v>1592</v>
      </c>
      <c r="C2317">
        <v>36.392516386826834</v>
      </c>
      <c r="D2317">
        <v>150.95488894578284</v>
      </c>
      <c r="E2317">
        <v>288.96224512431866</v>
      </c>
      <c r="F2317" s="6">
        <v>133.62094065592919</v>
      </c>
    </row>
    <row r="2318" spans="1:6" x14ac:dyDescent="0.25">
      <c r="A2318" s="1">
        <v>43928.375</v>
      </c>
      <c r="B2318">
        <v>1559</v>
      </c>
      <c r="C2318">
        <v>29.742800305737394</v>
      </c>
      <c r="D2318">
        <v>238.06282321967936</v>
      </c>
      <c r="E2318">
        <v>298.60515856323059</v>
      </c>
      <c r="F2318" s="6">
        <v>132.88479788649508</v>
      </c>
    </row>
    <row r="2319" spans="1:6" x14ac:dyDescent="0.25">
      <c r="A2319" s="1">
        <v>43928.416666666664</v>
      </c>
      <c r="B2319">
        <v>1526</v>
      </c>
      <c r="C2319">
        <v>11.771650370902487</v>
      </c>
      <c r="D2319">
        <v>279.83414859187991</v>
      </c>
      <c r="E2319">
        <v>306.20758788693394</v>
      </c>
      <c r="F2319" s="6">
        <v>131.60765168004448</v>
      </c>
    </row>
    <row r="2320" spans="1:6" x14ac:dyDescent="0.25">
      <c r="A2320" s="1">
        <v>43928.458333333336</v>
      </c>
      <c r="B2320">
        <v>1494</v>
      </c>
      <c r="C2320">
        <v>11.131219566159778</v>
      </c>
      <c r="D2320">
        <v>297.47485660160032</v>
      </c>
      <c r="E2320">
        <v>310.91329160404052</v>
      </c>
      <c r="F2320" s="6">
        <v>125.0446324002688</v>
      </c>
    </row>
    <row r="2321" spans="1:6" x14ac:dyDescent="0.25">
      <c r="A2321" s="1">
        <v>43928.5</v>
      </c>
      <c r="B2321">
        <v>1469</v>
      </c>
      <c r="C2321">
        <v>17.969103286915356</v>
      </c>
      <c r="D2321">
        <v>294.6062361097209</v>
      </c>
      <c r="E2321">
        <v>309.73506458470854</v>
      </c>
      <c r="F2321" s="6">
        <v>126.83345189199329</v>
      </c>
    </row>
    <row r="2322" spans="1:6" x14ac:dyDescent="0.25">
      <c r="A2322" s="1">
        <v>43928.541666666664</v>
      </c>
      <c r="B2322">
        <v>1453</v>
      </c>
      <c r="C2322">
        <v>25.571085174216165</v>
      </c>
      <c r="D2322">
        <v>281.60754481002152</v>
      </c>
      <c r="E2322">
        <v>310.05566632846222</v>
      </c>
      <c r="F2322" s="6">
        <v>128.00282647778295</v>
      </c>
    </row>
    <row r="2323" spans="1:6" x14ac:dyDescent="0.25">
      <c r="A2323" s="1">
        <v>43928.583333333336</v>
      </c>
      <c r="B2323">
        <v>1432</v>
      </c>
      <c r="C2323">
        <v>44.288773365656532</v>
      </c>
      <c r="D2323">
        <v>279.28878032795279</v>
      </c>
      <c r="E2323">
        <v>311.10692335077164</v>
      </c>
      <c r="F2323" s="6">
        <v>127.7628807340522</v>
      </c>
    </row>
    <row r="2324" spans="1:6" x14ac:dyDescent="0.25">
      <c r="A2324" s="1">
        <v>43928.625</v>
      </c>
      <c r="B2324">
        <v>1415</v>
      </c>
      <c r="C2324">
        <v>62.7617563363711</v>
      </c>
      <c r="D2324">
        <v>274.53458289018499</v>
      </c>
      <c r="E2324">
        <v>309.77386924374088</v>
      </c>
      <c r="F2324" s="6">
        <v>126.73643817064091</v>
      </c>
    </row>
    <row r="2325" spans="1:6" x14ac:dyDescent="0.25">
      <c r="A2325" s="1">
        <v>43928.666666666664</v>
      </c>
      <c r="B2325">
        <v>1431</v>
      </c>
      <c r="C2325">
        <v>88.842127377616023</v>
      </c>
      <c r="D2325">
        <v>290.05195487904257</v>
      </c>
      <c r="E2325">
        <v>314.50153310408615</v>
      </c>
      <c r="F2325" s="6">
        <v>128.94873625164868</v>
      </c>
    </row>
    <row r="2326" spans="1:6" x14ac:dyDescent="0.25">
      <c r="A2326" s="1">
        <v>43928.708333333336</v>
      </c>
      <c r="B2326">
        <v>1449</v>
      </c>
      <c r="C2326">
        <v>121.66642600154876</v>
      </c>
      <c r="D2326">
        <v>260.32705396054962</v>
      </c>
      <c r="E2326">
        <v>317.99595325705218</v>
      </c>
      <c r="F2326" s="6">
        <v>128.35960420289803</v>
      </c>
    </row>
    <row r="2327" spans="1:6" x14ac:dyDescent="0.25">
      <c r="A2327" s="1">
        <v>43928.75</v>
      </c>
      <c r="B2327">
        <v>1505</v>
      </c>
      <c r="C2327">
        <v>169.06794069247778</v>
      </c>
      <c r="D2327">
        <v>216.83370274437408</v>
      </c>
      <c r="E2327">
        <v>340.34922381793609</v>
      </c>
      <c r="F2327" s="6">
        <v>127.989702877654</v>
      </c>
    </row>
    <row r="2328" spans="1:6" x14ac:dyDescent="0.25">
      <c r="A2328" s="1">
        <v>43928.791666666664</v>
      </c>
      <c r="B2328">
        <v>1450</v>
      </c>
      <c r="C2328">
        <v>253.52618644226922</v>
      </c>
      <c r="D2328">
        <v>58.649262753514691</v>
      </c>
      <c r="E2328">
        <v>319.78294163001209</v>
      </c>
      <c r="F2328" s="6">
        <v>126.64041995258785</v>
      </c>
    </row>
    <row r="2329" spans="1:6" x14ac:dyDescent="0.25">
      <c r="A2329" s="1">
        <v>43928.833333333336</v>
      </c>
      <c r="B2329">
        <v>1470</v>
      </c>
      <c r="C2329">
        <v>259.80842956680726</v>
      </c>
      <c r="D2329">
        <v>0.87799112048146866</v>
      </c>
      <c r="E2329">
        <v>311.02297345079688</v>
      </c>
      <c r="F2329" s="6">
        <v>128.88513000046248</v>
      </c>
    </row>
    <row r="2330" spans="1:6" x14ac:dyDescent="0.25">
      <c r="A2330" s="1">
        <v>43928.875</v>
      </c>
      <c r="B2330">
        <v>1458</v>
      </c>
      <c r="C2330">
        <v>225.53465337997011</v>
      </c>
      <c r="D2330">
        <v>0</v>
      </c>
      <c r="E2330">
        <v>312.53182692819126</v>
      </c>
      <c r="F2330" s="6">
        <v>129.82603702721485</v>
      </c>
    </row>
    <row r="2331" spans="1:6" x14ac:dyDescent="0.25">
      <c r="A2331" s="1">
        <v>43928.916666666664</v>
      </c>
      <c r="B2331">
        <v>1369</v>
      </c>
      <c r="C2331">
        <v>211.52495480198328</v>
      </c>
      <c r="D2331">
        <v>0</v>
      </c>
      <c r="E2331">
        <v>309.9036333521799</v>
      </c>
      <c r="F2331" s="6">
        <v>131.27048417660779</v>
      </c>
    </row>
    <row r="2332" spans="1:6" x14ac:dyDescent="0.25">
      <c r="A2332" s="1">
        <v>43928.958333333336</v>
      </c>
      <c r="B2332">
        <v>1271</v>
      </c>
      <c r="C2332">
        <v>166.7688059991201</v>
      </c>
      <c r="D2332">
        <v>0</v>
      </c>
      <c r="E2332">
        <v>309.12568915922674</v>
      </c>
      <c r="F2332" s="6">
        <v>129.42342101628645</v>
      </c>
    </row>
    <row r="2333" spans="1:6" x14ac:dyDescent="0.25">
      <c r="A2333" s="1">
        <v>43929</v>
      </c>
      <c r="B2333">
        <v>1219</v>
      </c>
      <c r="C2333">
        <v>155.09671456654866</v>
      </c>
      <c r="D2333">
        <v>0</v>
      </c>
      <c r="E2333">
        <v>312.51180983231939</v>
      </c>
      <c r="F2333" s="6">
        <v>128.38463700451223</v>
      </c>
    </row>
    <row r="2334" spans="1:6" x14ac:dyDescent="0.25">
      <c r="A2334" s="1">
        <v>43929.041666666664</v>
      </c>
      <c r="B2334">
        <v>1188</v>
      </c>
      <c r="C2334">
        <v>125.45544891145494</v>
      </c>
      <c r="D2334">
        <v>0</v>
      </c>
      <c r="E2334">
        <v>312.27939480910078</v>
      </c>
      <c r="F2334" s="6">
        <v>131.14685176144044</v>
      </c>
    </row>
    <row r="2335" spans="1:6" x14ac:dyDescent="0.25">
      <c r="A2335" s="1">
        <v>43929.083333333336</v>
      </c>
      <c r="B2335">
        <v>1187</v>
      </c>
      <c r="C2335">
        <v>112.03084919134776</v>
      </c>
      <c r="D2335">
        <v>0</v>
      </c>
      <c r="E2335">
        <v>315.95408037565318</v>
      </c>
      <c r="F2335" s="6">
        <v>130.81639968645868</v>
      </c>
    </row>
    <row r="2336" spans="1:6" x14ac:dyDescent="0.25">
      <c r="A2336" s="1">
        <v>43929.125</v>
      </c>
      <c r="B2336">
        <v>1197</v>
      </c>
      <c r="C2336">
        <v>117.10296935060289</v>
      </c>
      <c r="D2336">
        <v>0</v>
      </c>
      <c r="E2336">
        <v>318.86427162190375</v>
      </c>
      <c r="F2336" s="6">
        <v>131.33186916921196</v>
      </c>
    </row>
    <row r="2337" spans="1:6" x14ac:dyDescent="0.25">
      <c r="A2337" s="1">
        <v>43929.166666666664</v>
      </c>
      <c r="B2337">
        <v>1249</v>
      </c>
      <c r="C2337">
        <v>103.55396769332886</v>
      </c>
      <c r="D2337">
        <v>0</v>
      </c>
      <c r="E2337">
        <v>320.69103217927716</v>
      </c>
      <c r="F2337" s="6">
        <v>133.41300089606676</v>
      </c>
    </row>
    <row r="2338" spans="1:6" x14ac:dyDescent="0.25">
      <c r="A2338" s="1">
        <v>43929.208333333336</v>
      </c>
      <c r="B2338">
        <v>1320</v>
      </c>
      <c r="C2338">
        <v>69.836307848082654</v>
      </c>
      <c r="D2338">
        <v>0</v>
      </c>
      <c r="E2338">
        <v>323.61209140289566</v>
      </c>
      <c r="F2338" s="6">
        <v>135.51128021088016</v>
      </c>
    </row>
    <row r="2339" spans="1:6" x14ac:dyDescent="0.25">
      <c r="A2339" s="1">
        <v>43929.25</v>
      </c>
      <c r="B2339">
        <v>1446</v>
      </c>
      <c r="C2339">
        <v>57.220508385446337</v>
      </c>
      <c r="D2339">
        <v>0</v>
      </c>
      <c r="E2339">
        <v>355.07020677753133</v>
      </c>
      <c r="F2339" s="6">
        <v>134.83656626226139</v>
      </c>
    </row>
    <row r="2340" spans="1:6" x14ac:dyDescent="0.25">
      <c r="A2340" s="1">
        <v>43929.291666666664</v>
      </c>
      <c r="B2340">
        <v>1543</v>
      </c>
      <c r="C2340">
        <v>47.140230480882863</v>
      </c>
      <c r="D2340">
        <v>18.630052271893657</v>
      </c>
      <c r="E2340">
        <v>361.65701362121581</v>
      </c>
      <c r="F2340" s="6">
        <v>136.05682178138295</v>
      </c>
    </row>
    <row r="2341" spans="1:6" x14ac:dyDescent="0.25">
      <c r="A2341" s="1">
        <v>43929.333333333336</v>
      </c>
      <c r="B2341">
        <v>1575</v>
      </c>
      <c r="C2341">
        <v>41.576751542727152</v>
      </c>
      <c r="D2341">
        <v>172.74492118156547</v>
      </c>
      <c r="E2341">
        <v>355.727512236819</v>
      </c>
      <c r="F2341" s="6">
        <v>135.35721319667519</v>
      </c>
    </row>
    <row r="2342" spans="1:6" x14ac:dyDescent="0.25">
      <c r="A2342" s="1">
        <v>43929.375</v>
      </c>
      <c r="B2342">
        <v>1590</v>
      </c>
      <c r="C2342">
        <v>28.702251599762175</v>
      </c>
      <c r="D2342">
        <v>287.82849655865516</v>
      </c>
      <c r="E2342">
        <v>354.00191768768195</v>
      </c>
      <c r="F2342" s="6">
        <v>133.14406601481704</v>
      </c>
    </row>
    <row r="2343" spans="1:6" x14ac:dyDescent="0.25">
      <c r="A2343" s="1">
        <v>43929.416666666664</v>
      </c>
      <c r="B2343">
        <v>1545</v>
      </c>
      <c r="C2343">
        <v>20.622050642728809</v>
      </c>
      <c r="D2343">
        <v>298.79181820079788</v>
      </c>
      <c r="E2343">
        <v>354.11304766681667</v>
      </c>
      <c r="F2343" s="6">
        <v>131.91752253075441</v>
      </c>
    </row>
    <row r="2344" spans="1:6" x14ac:dyDescent="0.25">
      <c r="A2344" s="1">
        <v>43929.458333333336</v>
      </c>
      <c r="B2344">
        <v>1515</v>
      </c>
      <c r="C2344">
        <v>24.56876295203633</v>
      </c>
      <c r="D2344">
        <v>298.65056232966174</v>
      </c>
      <c r="E2344">
        <v>354.77845587527861</v>
      </c>
      <c r="F2344" s="6">
        <v>131.44852447672037</v>
      </c>
    </row>
    <row r="2345" spans="1:6" x14ac:dyDescent="0.25">
      <c r="A2345" s="1">
        <v>43929.5</v>
      </c>
      <c r="B2345">
        <v>1493</v>
      </c>
      <c r="C2345">
        <v>36.851508989599019</v>
      </c>
      <c r="D2345">
        <v>296.62321937106242</v>
      </c>
      <c r="E2345">
        <v>355.16714062792386</v>
      </c>
      <c r="F2345" s="6">
        <v>129.64114493695578</v>
      </c>
    </row>
    <row r="2346" spans="1:6" x14ac:dyDescent="0.25">
      <c r="A2346" s="1">
        <v>43929.541666666664</v>
      </c>
      <c r="B2346">
        <v>1476</v>
      </c>
      <c r="C2346">
        <v>32.382600115272737</v>
      </c>
      <c r="D2346">
        <v>293.94872416889967</v>
      </c>
      <c r="E2346">
        <v>353.55920144167072</v>
      </c>
      <c r="F2346" s="6">
        <v>129.50761517857728</v>
      </c>
    </row>
    <row r="2347" spans="1:6" x14ac:dyDescent="0.25">
      <c r="A2347" s="1">
        <v>43929.583333333336</v>
      </c>
      <c r="B2347">
        <v>1475</v>
      </c>
      <c r="C2347">
        <v>48.666708768473733</v>
      </c>
      <c r="D2347">
        <v>293.47351886954073</v>
      </c>
      <c r="E2347">
        <v>352.80340932405625</v>
      </c>
      <c r="F2347" s="6">
        <v>128.45129102221406</v>
      </c>
    </row>
    <row r="2348" spans="1:6" x14ac:dyDescent="0.25">
      <c r="A2348" s="1">
        <v>43929.625</v>
      </c>
      <c r="B2348">
        <v>1458</v>
      </c>
      <c r="C2348">
        <v>64.118481508202024</v>
      </c>
      <c r="D2348">
        <v>296.03257511715572</v>
      </c>
      <c r="E2348">
        <v>352.52621487972561</v>
      </c>
      <c r="F2348" s="6">
        <v>128.27080144925159</v>
      </c>
    </row>
    <row r="2349" spans="1:6" x14ac:dyDescent="0.25">
      <c r="A2349" s="1">
        <v>43929.666666666664</v>
      </c>
      <c r="B2349">
        <v>1453</v>
      </c>
      <c r="C2349">
        <v>78.29054971599578</v>
      </c>
      <c r="D2349">
        <v>296.69843255957653</v>
      </c>
      <c r="E2349">
        <v>352.65810689655046</v>
      </c>
      <c r="F2349" s="6">
        <v>130.11449191931399</v>
      </c>
    </row>
    <row r="2350" spans="1:6" x14ac:dyDescent="0.25">
      <c r="A2350" s="1">
        <v>43929.708333333336</v>
      </c>
      <c r="B2350">
        <v>1478</v>
      </c>
      <c r="C2350">
        <v>92.429389923519565</v>
      </c>
      <c r="D2350">
        <v>295.62883685111228</v>
      </c>
      <c r="E2350">
        <v>352.9145785700133</v>
      </c>
      <c r="F2350" s="6">
        <v>130.38582684635412</v>
      </c>
    </row>
    <row r="2351" spans="1:6" x14ac:dyDescent="0.25">
      <c r="A2351" s="1">
        <v>43929.75</v>
      </c>
      <c r="B2351">
        <v>1499</v>
      </c>
      <c r="C2351">
        <v>107.66127330780029</v>
      </c>
      <c r="D2351">
        <v>241.96150089954429</v>
      </c>
      <c r="E2351">
        <v>379.60534084054927</v>
      </c>
      <c r="F2351" s="6">
        <v>127.37565934012339</v>
      </c>
    </row>
    <row r="2352" spans="1:6" x14ac:dyDescent="0.25">
      <c r="A2352" s="1">
        <v>43929.791666666664</v>
      </c>
      <c r="B2352">
        <v>1481</v>
      </c>
      <c r="C2352">
        <v>115.22621427938674</v>
      </c>
      <c r="D2352">
        <v>78.297824993932807</v>
      </c>
      <c r="E2352">
        <v>378.06747831023415</v>
      </c>
      <c r="F2352" s="6">
        <v>127.38575683742576</v>
      </c>
    </row>
    <row r="2353" spans="1:6" x14ac:dyDescent="0.25">
      <c r="A2353" s="1">
        <v>43929.833333333336</v>
      </c>
      <c r="B2353">
        <v>1498</v>
      </c>
      <c r="C2353">
        <v>173.47992701403302</v>
      </c>
      <c r="D2353">
        <v>2.1027321378232577</v>
      </c>
      <c r="E2353">
        <v>351.97169890109069</v>
      </c>
      <c r="F2353" s="6">
        <v>129.07181900891922</v>
      </c>
    </row>
    <row r="2354" spans="1:6" x14ac:dyDescent="0.25">
      <c r="A2354" s="1">
        <v>43929.875</v>
      </c>
      <c r="B2354">
        <v>1480</v>
      </c>
      <c r="C2354">
        <v>201.17523266834681</v>
      </c>
      <c r="D2354">
        <v>0</v>
      </c>
      <c r="E2354">
        <v>351.57162345918721</v>
      </c>
      <c r="F2354" s="6">
        <v>129.67715397521678</v>
      </c>
    </row>
    <row r="2355" spans="1:6" x14ac:dyDescent="0.25">
      <c r="A2355" s="1">
        <v>43929.916666666664</v>
      </c>
      <c r="B2355">
        <v>1380</v>
      </c>
      <c r="C2355">
        <v>178.51501367335848</v>
      </c>
      <c r="D2355">
        <v>0</v>
      </c>
      <c r="E2355">
        <v>353.28064638607935</v>
      </c>
      <c r="F2355" s="6">
        <v>130.97711705047544</v>
      </c>
    </row>
    <row r="2356" spans="1:6" x14ac:dyDescent="0.25">
      <c r="A2356" s="1">
        <v>43929.958333333336</v>
      </c>
      <c r="B2356">
        <v>1287</v>
      </c>
      <c r="C2356">
        <v>138.74339436319138</v>
      </c>
      <c r="D2356">
        <v>0</v>
      </c>
      <c r="E2356">
        <v>354.70092709246546</v>
      </c>
      <c r="F2356" s="6">
        <v>129.92644822729241</v>
      </c>
    </row>
    <row r="2357" spans="1:6" x14ac:dyDescent="0.25">
      <c r="A2357" s="1">
        <v>43930</v>
      </c>
      <c r="B2357">
        <v>1223</v>
      </c>
      <c r="C2357">
        <v>132.48786421839395</v>
      </c>
      <c r="D2357">
        <v>0</v>
      </c>
      <c r="E2357">
        <v>355.62168079872123</v>
      </c>
      <c r="F2357" s="6">
        <v>131.10576745548352</v>
      </c>
    </row>
    <row r="2358" spans="1:6" x14ac:dyDescent="0.25">
      <c r="A2358" s="1">
        <v>43930.041666666664</v>
      </c>
      <c r="B2358">
        <v>1186</v>
      </c>
      <c r="C2358">
        <v>135.57461636988324</v>
      </c>
      <c r="D2358">
        <v>0</v>
      </c>
      <c r="E2358">
        <v>358.18721170436874</v>
      </c>
      <c r="F2358" s="6">
        <v>132.24415902525223</v>
      </c>
    </row>
    <row r="2359" spans="1:6" x14ac:dyDescent="0.25">
      <c r="A2359" s="1">
        <v>43930.083333333336</v>
      </c>
      <c r="B2359">
        <v>1177</v>
      </c>
      <c r="C2359">
        <v>125.86136381350623</v>
      </c>
      <c r="D2359">
        <v>0</v>
      </c>
      <c r="E2359">
        <v>358.16778414957344</v>
      </c>
      <c r="F2359" s="6">
        <v>132.58625634992399</v>
      </c>
    </row>
    <row r="2360" spans="1:6" x14ac:dyDescent="0.25">
      <c r="A2360" s="1">
        <v>43930.125</v>
      </c>
      <c r="B2360">
        <v>1183</v>
      </c>
      <c r="C2360">
        <v>122.964362025049</v>
      </c>
      <c r="D2360">
        <v>0</v>
      </c>
      <c r="E2360">
        <v>358.98560453190504</v>
      </c>
      <c r="F2360" s="6">
        <v>140.38587959318525</v>
      </c>
    </row>
    <row r="2361" spans="1:6" x14ac:dyDescent="0.25">
      <c r="A2361" s="1">
        <v>43930.166666666664</v>
      </c>
      <c r="B2361">
        <v>1227</v>
      </c>
      <c r="C2361">
        <v>137.13727701801724</v>
      </c>
      <c r="D2361">
        <v>0</v>
      </c>
      <c r="E2361">
        <v>368.83004722144148</v>
      </c>
      <c r="F2361" s="6">
        <v>140.17927848671516</v>
      </c>
    </row>
    <row r="2362" spans="1:6" x14ac:dyDescent="0.25">
      <c r="A2362" s="1">
        <v>43930.208333333336</v>
      </c>
      <c r="B2362">
        <v>1312</v>
      </c>
      <c r="C2362">
        <v>142.66211600812275</v>
      </c>
      <c r="D2362">
        <v>0</v>
      </c>
      <c r="E2362">
        <v>398.1215200400772</v>
      </c>
      <c r="F2362" s="6">
        <v>142.14035493727781</v>
      </c>
    </row>
    <row r="2363" spans="1:6" x14ac:dyDescent="0.25">
      <c r="A2363" s="1">
        <v>43930.25</v>
      </c>
      <c r="B2363">
        <v>1425</v>
      </c>
      <c r="C2363">
        <v>159.46290148713857</v>
      </c>
      <c r="D2363">
        <v>0</v>
      </c>
      <c r="E2363">
        <v>401.29455444886094</v>
      </c>
      <c r="F2363" s="6">
        <v>143.70816737656847</v>
      </c>
    </row>
    <row r="2364" spans="1:6" x14ac:dyDescent="0.25">
      <c r="A2364" s="1">
        <v>43930.291666666664</v>
      </c>
      <c r="B2364">
        <v>1530</v>
      </c>
      <c r="C2364">
        <v>129.5648826537662</v>
      </c>
      <c r="D2364">
        <v>20.637317548463074</v>
      </c>
      <c r="E2364">
        <v>405.86319138114118</v>
      </c>
      <c r="F2364" s="6">
        <v>142.01900642635644</v>
      </c>
    </row>
    <row r="2365" spans="1:6" x14ac:dyDescent="0.25">
      <c r="A2365" s="1">
        <v>43930.333333333336</v>
      </c>
      <c r="B2365">
        <v>1559</v>
      </c>
      <c r="C2365">
        <v>137.44386334525214</v>
      </c>
      <c r="D2365">
        <v>175.63029228076684</v>
      </c>
      <c r="E2365">
        <v>400.13361465035638</v>
      </c>
      <c r="F2365" s="6">
        <v>137.50026109067534</v>
      </c>
    </row>
    <row r="2366" spans="1:6" x14ac:dyDescent="0.25">
      <c r="A2366" s="1">
        <v>43930.375</v>
      </c>
      <c r="B2366">
        <v>1557</v>
      </c>
      <c r="C2366">
        <v>122.74521495628358</v>
      </c>
      <c r="D2366">
        <v>288.54223723922195</v>
      </c>
      <c r="E2366">
        <v>398.21575718216678</v>
      </c>
      <c r="F2366" s="6">
        <v>137.76939116009015</v>
      </c>
    </row>
    <row r="2367" spans="1:6" x14ac:dyDescent="0.25">
      <c r="A2367" s="1">
        <v>43930.416666666664</v>
      </c>
      <c r="B2367">
        <v>1539</v>
      </c>
      <c r="C2367">
        <v>124.17919976743062</v>
      </c>
      <c r="D2367">
        <v>300.47061797331804</v>
      </c>
      <c r="E2367">
        <v>384.60121753794238</v>
      </c>
      <c r="F2367" s="6">
        <v>137.54377625102956</v>
      </c>
    </row>
    <row r="2368" spans="1:6" x14ac:dyDescent="0.25">
      <c r="A2368" s="1">
        <v>43930.458333333336</v>
      </c>
      <c r="B2368">
        <v>1511</v>
      </c>
      <c r="C2368">
        <v>141.91478887028165</v>
      </c>
      <c r="D2368">
        <v>299.82316165385805</v>
      </c>
      <c r="E2368">
        <v>367.29236298889271</v>
      </c>
      <c r="F2368" s="6">
        <v>132.28915029724368</v>
      </c>
    </row>
    <row r="2369" spans="1:6" x14ac:dyDescent="0.25">
      <c r="A2369" s="1">
        <v>43930.5</v>
      </c>
      <c r="B2369">
        <v>1491</v>
      </c>
      <c r="C2369">
        <v>125.55090834700461</v>
      </c>
      <c r="D2369">
        <v>295.99675269557071</v>
      </c>
      <c r="E2369">
        <v>370.66585577144889</v>
      </c>
      <c r="F2369" s="6">
        <v>131.06705401471868</v>
      </c>
    </row>
    <row r="2370" spans="1:6" x14ac:dyDescent="0.25">
      <c r="A2370" s="1">
        <v>43930.541666666664</v>
      </c>
      <c r="B2370">
        <v>1472</v>
      </c>
      <c r="C2370">
        <v>126.14853590119486</v>
      </c>
      <c r="D2370">
        <v>293.0703988293792</v>
      </c>
      <c r="E2370">
        <v>371.65139132235271</v>
      </c>
      <c r="F2370" s="6">
        <v>132.75944758833964</v>
      </c>
    </row>
    <row r="2371" spans="1:6" x14ac:dyDescent="0.25">
      <c r="A2371" s="1">
        <v>43930.583333333336</v>
      </c>
      <c r="B2371">
        <v>1456</v>
      </c>
      <c r="C2371">
        <v>99.200643302811514</v>
      </c>
      <c r="D2371">
        <v>294.12534216823553</v>
      </c>
      <c r="E2371">
        <v>373.06191693110884</v>
      </c>
      <c r="F2371" s="6">
        <v>134.02261368620236</v>
      </c>
    </row>
    <row r="2372" spans="1:6" x14ac:dyDescent="0.25">
      <c r="A2372" s="1">
        <v>43930.625</v>
      </c>
      <c r="B2372">
        <v>1454</v>
      </c>
      <c r="C2372">
        <v>80.169713166660742</v>
      </c>
      <c r="D2372">
        <v>294.89010238102321</v>
      </c>
      <c r="E2372">
        <v>374.04068144588365</v>
      </c>
      <c r="F2372" s="6">
        <v>133.55359877747702</v>
      </c>
    </row>
    <row r="2373" spans="1:6" x14ac:dyDescent="0.25">
      <c r="A2373" s="1">
        <v>43930.666666666664</v>
      </c>
      <c r="B2373">
        <v>1468</v>
      </c>
      <c r="C2373">
        <v>94.166432198524475</v>
      </c>
      <c r="D2373">
        <v>295.76177532058682</v>
      </c>
      <c r="E2373">
        <v>374.012461421701</v>
      </c>
      <c r="F2373" s="6">
        <v>136.34798281197251</v>
      </c>
    </row>
    <row r="2374" spans="1:6" x14ac:dyDescent="0.25">
      <c r="A2374" s="1">
        <v>43930.708333333336</v>
      </c>
      <c r="B2374">
        <v>1498</v>
      </c>
      <c r="C2374">
        <v>116.16145458316802</v>
      </c>
      <c r="D2374">
        <v>293.41825187447608</v>
      </c>
      <c r="E2374">
        <v>401.43322678565175</v>
      </c>
      <c r="F2374" s="6">
        <v>135.91622028677165</v>
      </c>
    </row>
    <row r="2375" spans="1:6" x14ac:dyDescent="0.25">
      <c r="A2375" s="1">
        <v>43930.75</v>
      </c>
      <c r="B2375">
        <v>1503</v>
      </c>
      <c r="C2375">
        <v>137.44653887748717</v>
      </c>
      <c r="D2375">
        <v>241.19528165524929</v>
      </c>
      <c r="E2375">
        <v>401.49521719290641</v>
      </c>
      <c r="F2375" s="6">
        <v>135.46575013355294</v>
      </c>
    </row>
    <row r="2376" spans="1:6" x14ac:dyDescent="0.25">
      <c r="A2376" s="1">
        <v>43930.791666666664</v>
      </c>
      <c r="B2376">
        <v>1479</v>
      </c>
      <c r="C2376">
        <v>252.36285526974996</v>
      </c>
      <c r="D2376">
        <v>79.267558620451041</v>
      </c>
      <c r="E2376">
        <v>400.0777987532465</v>
      </c>
      <c r="F2376" s="6">
        <v>137.08097513085409</v>
      </c>
    </row>
    <row r="2377" spans="1:6" x14ac:dyDescent="0.25">
      <c r="A2377" s="1">
        <v>43930.833333333336</v>
      </c>
      <c r="B2377">
        <v>1504</v>
      </c>
      <c r="C2377">
        <v>325.41956454171077</v>
      </c>
      <c r="D2377">
        <v>1.0901456249999539</v>
      </c>
      <c r="E2377">
        <v>399.82440282198945</v>
      </c>
      <c r="F2377" s="6">
        <v>136.77336405263932</v>
      </c>
    </row>
    <row r="2378" spans="1:6" x14ac:dyDescent="0.25">
      <c r="A2378" s="1">
        <v>43930.875</v>
      </c>
      <c r="B2378">
        <v>1500</v>
      </c>
      <c r="C2378">
        <v>329.53558313708834</v>
      </c>
      <c r="D2378">
        <v>0</v>
      </c>
      <c r="E2378">
        <v>401.27741315199427</v>
      </c>
      <c r="F2378" s="6">
        <v>137.3369487967858</v>
      </c>
    </row>
    <row r="2379" spans="1:6" x14ac:dyDescent="0.25">
      <c r="A2379" s="1">
        <v>43930.916666666664</v>
      </c>
      <c r="B2379">
        <v>1381</v>
      </c>
      <c r="C2379">
        <v>312.14718065643314</v>
      </c>
      <c r="D2379">
        <v>0</v>
      </c>
      <c r="E2379">
        <v>401.46638116512594</v>
      </c>
      <c r="F2379" s="6">
        <v>138.27171595955761</v>
      </c>
    </row>
    <row r="2380" spans="1:6" x14ac:dyDescent="0.25">
      <c r="A2380" s="1">
        <v>43930.958333333336</v>
      </c>
      <c r="B2380">
        <v>1279</v>
      </c>
      <c r="C2380">
        <v>400.56936558871797</v>
      </c>
      <c r="D2380">
        <v>0</v>
      </c>
      <c r="E2380">
        <v>400.87202104494844</v>
      </c>
      <c r="F2380" s="6">
        <v>136.09445312812639</v>
      </c>
    </row>
    <row r="2381" spans="1:6" x14ac:dyDescent="0.25">
      <c r="A2381" s="1">
        <v>43931</v>
      </c>
      <c r="B2381">
        <v>1204</v>
      </c>
      <c r="C2381">
        <v>367.67065910847981</v>
      </c>
      <c r="D2381">
        <v>0</v>
      </c>
      <c r="E2381">
        <v>399.93615239299027</v>
      </c>
      <c r="F2381" s="6">
        <v>143.18392118555207</v>
      </c>
    </row>
    <row r="2382" spans="1:6" x14ac:dyDescent="0.25">
      <c r="A2382" s="1">
        <v>43931.041666666664</v>
      </c>
      <c r="B2382">
        <v>1172</v>
      </c>
      <c r="C2382">
        <v>252.16810610198976</v>
      </c>
      <c r="D2382">
        <v>0</v>
      </c>
      <c r="E2382">
        <v>373.42806699234484</v>
      </c>
      <c r="F2382" s="6">
        <v>144.70811096864449</v>
      </c>
    </row>
    <row r="2383" spans="1:6" x14ac:dyDescent="0.25">
      <c r="A2383" s="1">
        <v>43931.083333333336</v>
      </c>
      <c r="B2383">
        <v>1154</v>
      </c>
      <c r="C2383">
        <v>202.15587040138243</v>
      </c>
      <c r="D2383">
        <v>0</v>
      </c>
      <c r="E2383">
        <v>375.65802445382292</v>
      </c>
      <c r="F2383" s="6">
        <v>145.23989898405483</v>
      </c>
    </row>
    <row r="2384" spans="1:6" x14ac:dyDescent="0.25">
      <c r="A2384" s="1">
        <v>43931.125</v>
      </c>
      <c r="B2384">
        <v>1149</v>
      </c>
      <c r="C2384">
        <v>189.4946559193929</v>
      </c>
      <c r="D2384">
        <v>0</v>
      </c>
      <c r="E2384">
        <v>389.95090846500398</v>
      </c>
      <c r="F2384" s="6">
        <v>140.90846668828775</v>
      </c>
    </row>
    <row r="2385" spans="1:6" x14ac:dyDescent="0.25">
      <c r="A2385" s="1">
        <v>43931.166666666664</v>
      </c>
      <c r="B2385">
        <v>1176</v>
      </c>
      <c r="C2385">
        <v>205.7629545885722</v>
      </c>
      <c r="D2385">
        <v>0</v>
      </c>
      <c r="E2385">
        <v>399.24401693591187</v>
      </c>
      <c r="F2385" s="6">
        <v>141.38463360031631</v>
      </c>
    </row>
    <row r="2386" spans="1:6" x14ac:dyDescent="0.25">
      <c r="A2386" s="1">
        <v>43931.208333333336</v>
      </c>
      <c r="B2386">
        <v>1246</v>
      </c>
      <c r="C2386">
        <v>214.32381895934213</v>
      </c>
      <c r="D2386">
        <v>0</v>
      </c>
      <c r="E2386">
        <v>398.93559366813935</v>
      </c>
      <c r="F2386" s="6">
        <v>141.25012413536635</v>
      </c>
    </row>
    <row r="2387" spans="1:6" x14ac:dyDescent="0.25">
      <c r="A2387" s="1">
        <v>43931.25</v>
      </c>
      <c r="B2387">
        <v>1339</v>
      </c>
      <c r="C2387">
        <v>195.29425603188409</v>
      </c>
      <c r="D2387">
        <v>0</v>
      </c>
      <c r="E2387">
        <v>397.61825813026417</v>
      </c>
      <c r="F2387" s="6">
        <v>141.41957573621488</v>
      </c>
    </row>
    <row r="2388" spans="1:6" x14ac:dyDescent="0.25">
      <c r="A2388" s="1">
        <v>43931.291666666664</v>
      </c>
      <c r="B2388">
        <v>1425</v>
      </c>
      <c r="C2388">
        <v>161.86086618041992</v>
      </c>
      <c r="D2388">
        <v>21.07356386103633</v>
      </c>
      <c r="E2388">
        <v>397.80555101925358</v>
      </c>
      <c r="F2388" s="6">
        <v>143.6758312776623</v>
      </c>
    </row>
    <row r="2389" spans="1:6" x14ac:dyDescent="0.25">
      <c r="A2389" s="1">
        <v>43931.333333333336</v>
      </c>
      <c r="B2389">
        <v>1469</v>
      </c>
      <c r="C2389">
        <v>123.96834847206539</v>
      </c>
      <c r="D2389">
        <v>170.32009004805698</v>
      </c>
      <c r="E2389">
        <v>398.82823684907061</v>
      </c>
      <c r="F2389" s="6">
        <v>143.90738344899086</v>
      </c>
    </row>
    <row r="2390" spans="1:6" x14ac:dyDescent="0.25">
      <c r="A2390" s="1">
        <v>43931.375</v>
      </c>
      <c r="B2390">
        <v>1486</v>
      </c>
      <c r="C2390">
        <v>67.236621893511881</v>
      </c>
      <c r="D2390">
        <v>282.68222538821323</v>
      </c>
      <c r="E2390">
        <v>402.32869830456195</v>
      </c>
      <c r="F2390" s="6">
        <v>143.90365887788676</v>
      </c>
    </row>
    <row r="2391" spans="1:6" x14ac:dyDescent="0.25">
      <c r="A2391" s="1">
        <v>43931.416666666664</v>
      </c>
      <c r="B2391">
        <v>1479</v>
      </c>
      <c r="C2391">
        <v>39.768377298302113</v>
      </c>
      <c r="D2391">
        <v>296.50393278506061</v>
      </c>
      <c r="E2391">
        <v>402.19658172111684</v>
      </c>
      <c r="F2391" s="6">
        <v>145.45135957313425</v>
      </c>
    </row>
    <row r="2392" spans="1:6" x14ac:dyDescent="0.25">
      <c r="A2392" s="1">
        <v>43931.458333333336</v>
      </c>
      <c r="B2392">
        <v>1478</v>
      </c>
      <c r="C2392">
        <v>68.775921261787417</v>
      </c>
      <c r="D2392">
        <v>294.77322974745073</v>
      </c>
      <c r="E2392">
        <v>403.52923462307268</v>
      </c>
      <c r="F2392" s="6">
        <v>133.09035832934882</v>
      </c>
    </row>
    <row r="2393" spans="1:6" x14ac:dyDescent="0.25">
      <c r="A2393" s="1">
        <v>43931.5</v>
      </c>
      <c r="B2393">
        <v>1457</v>
      </c>
      <c r="C2393">
        <v>107.88888829655117</v>
      </c>
      <c r="D2393">
        <v>291.74262370703315</v>
      </c>
      <c r="E2393">
        <v>377.99017264341785</v>
      </c>
      <c r="F2393" s="6">
        <v>132.90365573865876</v>
      </c>
    </row>
    <row r="2394" spans="1:6" x14ac:dyDescent="0.25">
      <c r="A2394" s="1">
        <v>43931.541666666664</v>
      </c>
      <c r="B2394">
        <v>1450</v>
      </c>
      <c r="C2394">
        <v>132.47448992125194</v>
      </c>
      <c r="D2394">
        <v>289.01584627212929</v>
      </c>
      <c r="E2394">
        <v>400.45476711368428</v>
      </c>
      <c r="F2394" s="6">
        <v>134.7209968051915</v>
      </c>
    </row>
    <row r="2395" spans="1:6" x14ac:dyDescent="0.25">
      <c r="A2395" s="1">
        <v>43931.583333333336</v>
      </c>
      <c r="B2395">
        <v>1450</v>
      </c>
      <c r="C2395">
        <v>191.30804152403937</v>
      </c>
      <c r="D2395">
        <v>287.64442291333597</v>
      </c>
      <c r="E2395">
        <v>404.50125610125457</v>
      </c>
      <c r="F2395" s="6">
        <v>138.74769150837415</v>
      </c>
    </row>
    <row r="2396" spans="1:6" x14ac:dyDescent="0.25">
      <c r="A2396" s="1">
        <v>43931.625</v>
      </c>
      <c r="B2396">
        <v>1445</v>
      </c>
      <c r="C2396">
        <v>293.75354341273834</v>
      </c>
      <c r="D2396">
        <v>287.05456247066377</v>
      </c>
      <c r="E2396">
        <v>403.1309921185175</v>
      </c>
      <c r="F2396" s="6">
        <v>143.42981145081393</v>
      </c>
    </row>
    <row r="2397" spans="1:6" x14ac:dyDescent="0.25">
      <c r="A2397" s="1">
        <v>43931.666666666664</v>
      </c>
      <c r="B2397">
        <v>1471</v>
      </c>
      <c r="C2397">
        <v>343.04973279274839</v>
      </c>
      <c r="D2397">
        <v>266.57799674718876</v>
      </c>
      <c r="E2397">
        <v>404.11844064443414</v>
      </c>
      <c r="F2397" s="6">
        <v>144.93134882077425</v>
      </c>
    </row>
    <row r="2398" spans="1:6" x14ac:dyDescent="0.25">
      <c r="A2398" s="1">
        <v>43931.708333333336</v>
      </c>
      <c r="B2398">
        <v>1473</v>
      </c>
      <c r="C2398">
        <v>447.55926781336467</v>
      </c>
      <c r="D2398">
        <v>237.61046221770985</v>
      </c>
      <c r="E2398">
        <v>405.50889394264931</v>
      </c>
      <c r="F2398" s="6">
        <v>142.35204565872019</v>
      </c>
    </row>
    <row r="2399" spans="1:6" x14ac:dyDescent="0.25">
      <c r="A2399" s="1">
        <v>43931.75</v>
      </c>
      <c r="B2399">
        <v>1481</v>
      </c>
      <c r="C2399">
        <v>514.27634120220614</v>
      </c>
      <c r="D2399">
        <v>201.08633535836756</v>
      </c>
      <c r="E2399">
        <v>407.22850063595962</v>
      </c>
      <c r="F2399" s="6">
        <v>137.62817246493603</v>
      </c>
    </row>
    <row r="2400" spans="1:6" x14ac:dyDescent="0.25">
      <c r="A2400" s="1">
        <v>43931.791666666664</v>
      </c>
      <c r="B2400">
        <v>1464</v>
      </c>
      <c r="C2400">
        <v>489.0665551304287</v>
      </c>
      <c r="D2400">
        <v>72.184502492428066</v>
      </c>
      <c r="E2400">
        <v>405.67097770166436</v>
      </c>
      <c r="F2400" s="6">
        <v>137.22073483956081</v>
      </c>
    </row>
    <row r="2401" spans="1:6" x14ac:dyDescent="0.25">
      <c r="A2401" s="1">
        <v>43931.833333333336</v>
      </c>
      <c r="B2401">
        <v>1486</v>
      </c>
      <c r="C2401">
        <v>445.27620199584965</v>
      </c>
      <c r="D2401">
        <v>1.6950621655232443</v>
      </c>
      <c r="E2401">
        <v>405.12954597089822</v>
      </c>
      <c r="F2401" s="6">
        <v>136.55893080235219</v>
      </c>
    </row>
    <row r="2402" spans="1:6" x14ac:dyDescent="0.25">
      <c r="A2402" s="1">
        <v>43931.875</v>
      </c>
      <c r="B2402">
        <v>1454</v>
      </c>
      <c r="C2402">
        <v>379.89100407918295</v>
      </c>
      <c r="D2402">
        <v>0</v>
      </c>
      <c r="E2402">
        <v>405.03630818580251</v>
      </c>
      <c r="F2402" s="6">
        <v>139.17823559890192</v>
      </c>
    </row>
    <row r="2403" spans="1:6" x14ac:dyDescent="0.25">
      <c r="A2403" s="1">
        <v>43931.916666666664</v>
      </c>
      <c r="B2403">
        <v>1366</v>
      </c>
      <c r="C2403">
        <v>314.25182777659097</v>
      </c>
      <c r="D2403">
        <v>0</v>
      </c>
      <c r="E2403">
        <v>378.71633474689901</v>
      </c>
      <c r="F2403" s="6">
        <v>139.80927691382777</v>
      </c>
    </row>
    <row r="2404" spans="1:6" x14ac:dyDescent="0.25">
      <c r="A2404" s="1">
        <v>43931.958333333336</v>
      </c>
      <c r="B2404">
        <v>1281</v>
      </c>
      <c r="C2404">
        <v>296.77238847817318</v>
      </c>
      <c r="D2404">
        <v>0</v>
      </c>
      <c r="E2404">
        <v>368.7900802120933</v>
      </c>
      <c r="F2404" s="6">
        <v>138.9214427045759</v>
      </c>
    </row>
    <row r="2405" spans="1:6" x14ac:dyDescent="0.25">
      <c r="A2405" s="1">
        <v>43932</v>
      </c>
      <c r="B2405">
        <v>1201</v>
      </c>
      <c r="C2405">
        <v>313.35801966306894</v>
      </c>
      <c r="D2405">
        <v>0</v>
      </c>
      <c r="E2405">
        <v>376.1893241177151</v>
      </c>
      <c r="F2405" s="6">
        <v>143.46428970098933</v>
      </c>
    </row>
    <row r="2406" spans="1:6" x14ac:dyDescent="0.25">
      <c r="A2406" s="1">
        <v>43932.041666666664</v>
      </c>
      <c r="B2406">
        <v>1173</v>
      </c>
      <c r="C2406">
        <v>404.13059084531994</v>
      </c>
      <c r="D2406">
        <v>0</v>
      </c>
      <c r="E2406">
        <v>376.78692363786558</v>
      </c>
      <c r="F2406" s="6">
        <v>146.84784563456427</v>
      </c>
    </row>
    <row r="2407" spans="1:6" x14ac:dyDescent="0.25">
      <c r="A2407" s="1">
        <v>43932.083333333336</v>
      </c>
      <c r="B2407">
        <v>1146</v>
      </c>
      <c r="C2407">
        <v>372.59021119944259</v>
      </c>
      <c r="D2407">
        <v>0</v>
      </c>
      <c r="E2407">
        <v>375.56572094286565</v>
      </c>
      <c r="F2407" s="6">
        <v>146.65546512236619</v>
      </c>
    </row>
    <row r="2408" spans="1:6" x14ac:dyDescent="0.25">
      <c r="A2408" s="1">
        <v>43932.125</v>
      </c>
      <c r="B2408">
        <v>1154</v>
      </c>
      <c r="C2408">
        <v>457.13559362750578</v>
      </c>
      <c r="D2408">
        <v>0</v>
      </c>
      <c r="E2408">
        <v>404.38427132338535</v>
      </c>
      <c r="F2408" s="6">
        <v>147.82466123086886</v>
      </c>
    </row>
    <row r="2409" spans="1:6" x14ac:dyDescent="0.25">
      <c r="A2409" s="1">
        <v>43932.166666666664</v>
      </c>
      <c r="B2409">
        <v>1166</v>
      </c>
      <c r="C2409">
        <v>566.02005340491405</v>
      </c>
      <c r="D2409">
        <v>0</v>
      </c>
      <c r="E2409">
        <v>403.78151465787988</v>
      </c>
      <c r="F2409" s="6">
        <v>148.51323388166981</v>
      </c>
    </row>
    <row r="2410" spans="1:6" x14ac:dyDescent="0.25">
      <c r="A2410" s="1">
        <v>43932.208333333336</v>
      </c>
      <c r="B2410">
        <v>1195</v>
      </c>
      <c r="C2410">
        <v>579.80834274970164</v>
      </c>
      <c r="D2410">
        <v>0</v>
      </c>
      <c r="E2410">
        <v>402.46885474785597</v>
      </c>
      <c r="F2410" s="6">
        <v>148.81860930111228</v>
      </c>
    </row>
    <row r="2411" spans="1:6" x14ac:dyDescent="0.25">
      <c r="A2411" s="1">
        <v>43932.25</v>
      </c>
      <c r="B2411">
        <v>1257</v>
      </c>
      <c r="C2411">
        <v>562.68409986368817</v>
      </c>
      <c r="D2411">
        <v>0</v>
      </c>
      <c r="E2411">
        <v>403.27485758231603</v>
      </c>
      <c r="F2411" s="6">
        <v>148.99835318650045</v>
      </c>
    </row>
    <row r="2412" spans="1:6" x14ac:dyDescent="0.25">
      <c r="A2412" s="1">
        <v>43932.291666666664</v>
      </c>
      <c r="B2412">
        <v>1303</v>
      </c>
      <c r="C2412">
        <v>567.63103111606176</v>
      </c>
      <c r="D2412">
        <v>20.730205662834003</v>
      </c>
      <c r="E2412">
        <v>403.25455747148089</v>
      </c>
      <c r="F2412" s="6">
        <v>148.80479743556364</v>
      </c>
    </row>
    <row r="2413" spans="1:6" x14ac:dyDescent="0.25">
      <c r="A2413" s="1">
        <v>43932.333333333336</v>
      </c>
      <c r="B2413">
        <v>1366</v>
      </c>
      <c r="C2413">
        <v>611.2021645270454</v>
      </c>
      <c r="D2413">
        <v>147.22404705913829</v>
      </c>
      <c r="E2413">
        <v>403.4672666854687</v>
      </c>
      <c r="F2413" s="6">
        <v>149.76913582395937</v>
      </c>
    </row>
    <row r="2414" spans="1:6" x14ac:dyDescent="0.25">
      <c r="A2414" s="1">
        <v>43932.375</v>
      </c>
      <c r="B2414">
        <v>1439</v>
      </c>
      <c r="C2414">
        <v>658.93229989369706</v>
      </c>
      <c r="D2414">
        <v>179.14026292876906</v>
      </c>
      <c r="E2414">
        <v>404.60932412765766</v>
      </c>
      <c r="F2414" s="6">
        <v>148.25604619968851</v>
      </c>
    </row>
    <row r="2415" spans="1:6" x14ac:dyDescent="0.25">
      <c r="A2415" s="1">
        <v>43932.416666666664</v>
      </c>
      <c r="B2415">
        <v>1453</v>
      </c>
      <c r="C2415">
        <v>672.8231319156223</v>
      </c>
      <c r="D2415">
        <v>154.45958975482773</v>
      </c>
      <c r="E2415">
        <v>402.37417984026803</v>
      </c>
      <c r="F2415" s="6">
        <v>149.89666096413271</v>
      </c>
    </row>
    <row r="2416" spans="1:6" x14ac:dyDescent="0.25">
      <c r="A2416" s="1">
        <v>43932.458333333336</v>
      </c>
      <c r="B2416">
        <v>1472</v>
      </c>
      <c r="C2416">
        <v>673.12453181203205</v>
      </c>
      <c r="D2416">
        <v>176.38900388255328</v>
      </c>
      <c r="E2416">
        <v>376.91213308051397</v>
      </c>
      <c r="F2416" s="6">
        <v>149.58816697087838</v>
      </c>
    </row>
    <row r="2417" spans="1:6" x14ac:dyDescent="0.25">
      <c r="A2417" s="1">
        <v>43932.5</v>
      </c>
      <c r="B2417">
        <v>1443</v>
      </c>
      <c r="C2417">
        <v>673.1032333636814</v>
      </c>
      <c r="D2417">
        <v>215.7810740784569</v>
      </c>
      <c r="E2417">
        <v>374.44600811936562</v>
      </c>
      <c r="F2417" s="6">
        <v>148.70809875298647</v>
      </c>
    </row>
    <row r="2418" spans="1:6" x14ac:dyDescent="0.25">
      <c r="A2418" s="1">
        <v>43932.541666666664</v>
      </c>
      <c r="B2418">
        <v>1418</v>
      </c>
      <c r="C2418">
        <v>676.29154440477157</v>
      </c>
      <c r="D2418">
        <v>231.06520657920166</v>
      </c>
      <c r="E2418">
        <v>401.07230573776098</v>
      </c>
      <c r="F2418" s="6">
        <v>148.63306814343889</v>
      </c>
    </row>
    <row r="2419" spans="1:6" x14ac:dyDescent="0.25">
      <c r="A2419" s="1">
        <v>43932.583333333336</v>
      </c>
      <c r="B2419">
        <v>1389</v>
      </c>
      <c r="C2419">
        <v>677.98354934353301</v>
      </c>
      <c r="D2419">
        <v>226.42644848934563</v>
      </c>
      <c r="E2419">
        <v>399.50915471072204</v>
      </c>
      <c r="F2419" s="6">
        <v>148.45013539379255</v>
      </c>
    </row>
    <row r="2420" spans="1:6" x14ac:dyDescent="0.25">
      <c r="A2420" s="1">
        <v>43932.625</v>
      </c>
      <c r="B2420">
        <v>1377</v>
      </c>
      <c r="C2420">
        <v>678.23054657575813</v>
      </c>
      <c r="D2420">
        <v>237.79961712915792</v>
      </c>
      <c r="E2420">
        <v>398.78131733247471</v>
      </c>
      <c r="F2420" s="6">
        <v>148.91683544089102</v>
      </c>
    </row>
    <row r="2421" spans="1:6" x14ac:dyDescent="0.25">
      <c r="A2421" s="1">
        <v>43932.666666666664</v>
      </c>
      <c r="B2421">
        <v>1397</v>
      </c>
      <c r="C2421">
        <v>673.69557013702388</v>
      </c>
      <c r="D2421">
        <v>245.18230287895668</v>
      </c>
      <c r="E2421">
        <v>399.05256778330033</v>
      </c>
      <c r="F2421" s="6">
        <v>149.8707104918567</v>
      </c>
    </row>
    <row r="2422" spans="1:6" x14ac:dyDescent="0.25">
      <c r="A2422" s="1">
        <v>43932.708333333336</v>
      </c>
      <c r="B2422">
        <v>1424</v>
      </c>
      <c r="C2422">
        <v>675.45422615475127</v>
      </c>
      <c r="D2422">
        <v>261.51846654986116</v>
      </c>
      <c r="E2422">
        <v>401.0341790779807</v>
      </c>
      <c r="F2422" s="6">
        <v>148.51454905791351</v>
      </c>
    </row>
    <row r="2423" spans="1:6" x14ac:dyDescent="0.25">
      <c r="A2423" s="1">
        <v>43932.75</v>
      </c>
      <c r="B2423">
        <v>1428</v>
      </c>
      <c r="C2423">
        <v>669.09975659603549</v>
      </c>
      <c r="D2423">
        <v>224.5437313217985</v>
      </c>
      <c r="E2423">
        <v>404.67152407587832</v>
      </c>
      <c r="F2423" s="6">
        <v>147.49252392190806</v>
      </c>
    </row>
    <row r="2424" spans="1:6" x14ac:dyDescent="0.25">
      <c r="A2424" s="1">
        <v>43932.791666666664</v>
      </c>
      <c r="B2424">
        <v>1419</v>
      </c>
      <c r="C2424">
        <v>674.42884147644043</v>
      </c>
      <c r="D2424">
        <v>80.728285178728996</v>
      </c>
      <c r="E2424">
        <v>407.14179073765121</v>
      </c>
      <c r="F2424" s="6">
        <v>147.86772688496859</v>
      </c>
    </row>
    <row r="2425" spans="1:6" x14ac:dyDescent="0.25">
      <c r="A2425" s="1">
        <v>43932.833333333336</v>
      </c>
      <c r="B2425">
        <v>1455</v>
      </c>
      <c r="C2425">
        <v>655.73285262891989</v>
      </c>
      <c r="D2425">
        <v>1.5581659334921176</v>
      </c>
      <c r="E2425">
        <v>407.15853176574018</v>
      </c>
      <c r="F2425" s="6">
        <v>147.49643496849421</v>
      </c>
    </row>
    <row r="2426" spans="1:6" x14ac:dyDescent="0.25">
      <c r="A2426" s="1">
        <v>43932.875</v>
      </c>
      <c r="B2426">
        <v>1442</v>
      </c>
      <c r="C2426">
        <v>610.22594878811299</v>
      </c>
      <c r="D2426">
        <v>0</v>
      </c>
      <c r="E2426">
        <v>406.84010177537812</v>
      </c>
      <c r="F2426" s="6">
        <v>148.311613142444</v>
      </c>
    </row>
    <row r="2427" spans="1:6" x14ac:dyDescent="0.25">
      <c r="A2427" s="1">
        <v>43932.916666666664</v>
      </c>
      <c r="B2427">
        <v>1389</v>
      </c>
      <c r="C2427">
        <v>584.53444461992046</v>
      </c>
      <c r="D2427">
        <v>0</v>
      </c>
      <c r="E2427">
        <v>405.86432552542618</v>
      </c>
      <c r="F2427" s="6">
        <v>147.80671250347461</v>
      </c>
    </row>
    <row r="2428" spans="1:6" x14ac:dyDescent="0.25">
      <c r="A2428" s="1">
        <v>43932.958333333336</v>
      </c>
      <c r="B2428">
        <v>1310</v>
      </c>
      <c r="C2428">
        <v>565.40078919304744</v>
      </c>
      <c r="D2428">
        <v>0</v>
      </c>
      <c r="E2428">
        <v>405.33270906864169</v>
      </c>
      <c r="F2428" s="6">
        <v>146.78983098642129</v>
      </c>
    </row>
    <row r="2429" spans="1:6" x14ac:dyDescent="0.25">
      <c r="A2429" s="1">
        <v>43933</v>
      </c>
      <c r="B2429">
        <v>1240</v>
      </c>
      <c r="C2429">
        <v>505.43660156546696</v>
      </c>
      <c r="D2429">
        <v>0</v>
      </c>
      <c r="E2429">
        <v>379.04919708272325</v>
      </c>
      <c r="F2429" s="6">
        <v>147.08233787443612</v>
      </c>
    </row>
    <row r="2430" spans="1:6" x14ac:dyDescent="0.25">
      <c r="A2430" s="1">
        <v>43933.041666666664</v>
      </c>
      <c r="B2430">
        <v>1219</v>
      </c>
      <c r="C2430">
        <v>508.08527170096505</v>
      </c>
      <c r="D2430">
        <v>0</v>
      </c>
      <c r="E2430">
        <v>379.81209660224295</v>
      </c>
      <c r="F2430" s="6">
        <v>146.98364938871123</v>
      </c>
    </row>
    <row r="2431" spans="1:6" x14ac:dyDescent="0.25">
      <c r="A2431" s="1">
        <v>43933.083333333336</v>
      </c>
      <c r="B2431">
        <v>1210</v>
      </c>
      <c r="C2431">
        <v>517.48047878689238</v>
      </c>
      <c r="D2431">
        <v>0</v>
      </c>
      <c r="E2431">
        <v>379.85483843372458</v>
      </c>
      <c r="F2431" s="6">
        <v>147.75895064245344</v>
      </c>
    </row>
    <row r="2432" spans="1:6" x14ac:dyDescent="0.25">
      <c r="A2432" s="1">
        <v>43933.125</v>
      </c>
      <c r="B2432">
        <v>1216</v>
      </c>
      <c r="C2432">
        <v>441.86399000973171</v>
      </c>
      <c r="D2432">
        <v>0</v>
      </c>
      <c r="E2432">
        <v>384.07530399015229</v>
      </c>
      <c r="F2432" s="6">
        <v>148.7433551307638</v>
      </c>
    </row>
    <row r="2433" spans="1:6" x14ac:dyDescent="0.25">
      <c r="A2433" s="1">
        <v>43933.166666666664</v>
      </c>
      <c r="B2433">
        <v>1241</v>
      </c>
      <c r="C2433">
        <v>431.68791047583687</v>
      </c>
      <c r="D2433">
        <v>0</v>
      </c>
      <c r="E2433">
        <v>405.17574898169653</v>
      </c>
      <c r="F2433" s="6">
        <v>150.13541771911829</v>
      </c>
    </row>
    <row r="2434" spans="1:6" x14ac:dyDescent="0.25">
      <c r="A2434" s="1">
        <v>43933.208333333336</v>
      </c>
      <c r="B2434">
        <v>1282</v>
      </c>
      <c r="C2434">
        <v>496.86181554539996</v>
      </c>
      <c r="D2434">
        <v>0</v>
      </c>
      <c r="E2434">
        <v>405.50450821933032</v>
      </c>
      <c r="F2434" s="6">
        <v>149.80648298521459</v>
      </c>
    </row>
    <row r="2435" spans="1:6" x14ac:dyDescent="0.25">
      <c r="A2435" s="1">
        <v>43933.25</v>
      </c>
      <c r="B2435">
        <v>1350</v>
      </c>
      <c r="C2435">
        <v>438.12612885750661</v>
      </c>
      <c r="D2435">
        <v>0</v>
      </c>
      <c r="E2435">
        <v>405.88492477025761</v>
      </c>
      <c r="F2435" s="6">
        <v>149.98164765344271</v>
      </c>
    </row>
    <row r="2436" spans="1:6" x14ac:dyDescent="0.25">
      <c r="A2436" s="1">
        <v>43933.291666666664</v>
      </c>
      <c r="B2436">
        <v>1429</v>
      </c>
      <c r="C2436">
        <v>300.54614988750882</v>
      </c>
      <c r="D2436">
        <v>26.395626176358341</v>
      </c>
      <c r="E2436">
        <v>406.38625151015913</v>
      </c>
      <c r="F2436" s="6">
        <v>149.22482803365281</v>
      </c>
    </row>
    <row r="2437" spans="1:6" x14ac:dyDescent="0.25">
      <c r="A2437" s="1">
        <v>43933.333333333336</v>
      </c>
      <c r="B2437">
        <v>1482</v>
      </c>
      <c r="C2437">
        <v>135.64540574412877</v>
      </c>
      <c r="D2437">
        <v>181.27367275383756</v>
      </c>
      <c r="E2437">
        <v>403.89764160260904</v>
      </c>
      <c r="F2437" s="6">
        <v>148.81186151044921</v>
      </c>
    </row>
    <row r="2438" spans="1:6" x14ac:dyDescent="0.25">
      <c r="A2438" s="1">
        <v>43933.375</v>
      </c>
      <c r="B2438">
        <v>1497</v>
      </c>
      <c r="C2438">
        <v>104.48199183209736</v>
      </c>
      <c r="D2438">
        <v>278.58001374073979</v>
      </c>
      <c r="E2438">
        <v>407.19000763292956</v>
      </c>
      <c r="F2438" s="6">
        <v>148.54476191329667</v>
      </c>
    </row>
    <row r="2439" spans="1:6" x14ac:dyDescent="0.25">
      <c r="A2439" s="1">
        <v>43933.416666666664</v>
      </c>
      <c r="B2439">
        <v>1495</v>
      </c>
      <c r="C2439">
        <v>150.3874644042121</v>
      </c>
      <c r="D2439">
        <v>278.74417864865569</v>
      </c>
      <c r="E2439">
        <v>408.98906714752144</v>
      </c>
      <c r="F2439" s="6">
        <v>148.39736875297154</v>
      </c>
    </row>
    <row r="2440" spans="1:6" x14ac:dyDescent="0.25">
      <c r="A2440" s="1">
        <v>43933.458333333336</v>
      </c>
      <c r="B2440">
        <v>1490</v>
      </c>
      <c r="C2440">
        <v>151.55403554810417</v>
      </c>
      <c r="D2440">
        <v>296.5897217900777</v>
      </c>
      <c r="E2440">
        <v>409.23543687019236</v>
      </c>
      <c r="F2440" s="6">
        <v>148.72450781198535</v>
      </c>
    </row>
    <row r="2441" spans="1:6" x14ac:dyDescent="0.25">
      <c r="A2441" s="1">
        <v>43933.5</v>
      </c>
      <c r="B2441">
        <v>1460</v>
      </c>
      <c r="C2441">
        <v>177.07893308512368</v>
      </c>
      <c r="D2441">
        <v>298.20542224314283</v>
      </c>
      <c r="E2441">
        <v>408.96391704765432</v>
      </c>
      <c r="F2441" s="6">
        <v>148.74669196422673</v>
      </c>
    </row>
    <row r="2442" spans="1:6" x14ac:dyDescent="0.25">
      <c r="A2442" s="1">
        <v>43933.541666666664</v>
      </c>
      <c r="B2442">
        <v>1425</v>
      </c>
      <c r="C2442">
        <v>198.00571302562292</v>
      </c>
      <c r="D2442">
        <v>298.60267014799047</v>
      </c>
      <c r="E2442">
        <v>408.62853328894721</v>
      </c>
      <c r="F2442" s="6">
        <v>147.86861004980057</v>
      </c>
    </row>
    <row r="2443" spans="1:6" x14ac:dyDescent="0.25">
      <c r="A2443" s="1">
        <v>43933.583333333336</v>
      </c>
      <c r="B2443">
        <v>1385</v>
      </c>
      <c r="C2443">
        <v>288.21811488427056</v>
      </c>
      <c r="D2443">
        <v>299.06996019225943</v>
      </c>
      <c r="E2443">
        <v>409.21129455515529</v>
      </c>
      <c r="F2443" s="6">
        <v>149.70444434603715</v>
      </c>
    </row>
    <row r="2444" spans="1:6" x14ac:dyDescent="0.25">
      <c r="A2444" s="1">
        <v>43933.625</v>
      </c>
      <c r="B2444">
        <v>1371</v>
      </c>
      <c r="C2444">
        <v>369.54636511188085</v>
      </c>
      <c r="D2444">
        <v>297.3662635449644</v>
      </c>
      <c r="E2444">
        <v>407.35177682285723</v>
      </c>
      <c r="F2444" s="6">
        <v>149.04254579478885</v>
      </c>
    </row>
    <row r="2445" spans="1:6" x14ac:dyDescent="0.25">
      <c r="A2445" s="1">
        <v>43933.666666666664</v>
      </c>
      <c r="B2445">
        <v>1370</v>
      </c>
      <c r="C2445">
        <v>459.41337250518802</v>
      </c>
      <c r="D2445">
        <v>282.38866574353187</v>
      </c>
      <c r="E2445">
        <v>407.50403227435453</v>
      </c>
      <c r="F2445" s="6">
        <v>149.76915555251801</v>
      </c>
    </row>
    <row r="2446" spans="1:6" x14ac:dyDescent="0.25">
      <c r="A2446" s="1">
        <v>43933.708333333336</v>
      </c>
      <c r="B2446">
        <v>1379</v>
      </c>
      <c r="C2446">
        <v>535.50730113940767</v>
      </c>
      <c r="D2446">
        <v>275.04521480475222</v>
      </c>
      <c r="E2446">
        <v>406.48074568733028</v>
      </c>
      <c r="F2446" s="6">
        <v>150.28547701396619</v>
      </c>
    </row>
    <row r="2447" spans="1:6" x14ac:dyDescent="0.25">
      <c r="A2447" s="1">
        <v>43933.75</v>
      </c>
      <c r="B2447">
        <v>1387</v>
      </c>
      <c r="C2447">
        <v>579.00025346289749</v>
      </c>
      <c r="D2447">
        <v>223.59220579885408</v>
      </c>
      <c r="E2447">
        <v>408.06021030825775</v>
      </c>
      <c r="F2447" s="6">
        <v>149.3454982357147</v>
      </c>
    </row>
    <row r="2448" spans="1:6" x14ac:dyDescent="0.25">
      <c r="A2448" s="1">
        <v>43933.791666666664</v>
      </c>
      <c r="B2448">
        <v>1389</v>
      </c>
      <c r="C2448">
        <v>598.24586572265628</v>
      </c>
      <c r="D2448">
        <v>60.355135051575509</v>
      </c>
      <c r="E2448">
        <v>408.30727291530536</v>
      </c>
      <c r="F2448" s="6">
        <v>148.18216075330537</v>
      </c>
    </row>
    <row r="2449" spans="1:6" x14ac:dyDescent="0.25">
      <c r="A2449" s="1">
        <v>43933.833333333336</v>
      </c>
      <c r="B2449">
        <v>1453</v>
      </c>
      <c r="C2449">
        <v>563.18885191175673</v>
      </c>
      <c r="D2449">
        <v>1.3260408872702965</v>
      </c>
      <c r="E2449">
        <v>406.0598982949723</v>
      </c>
      <c r="F2449" s="6">
        <v>147.31405708324843</v>
      </c>
    </row>
    <row r="2450" spans="1:6" x14ac:dyDescent="0.25">
      <c r="A2450" s="1">
        <v>43933.875</v>
      </c>
      <c r="B2450">
        <v>1453</v>
      </c>
      <c r="C2450">
        <v>456.47132634311254</v>
      </c>
      <c r="D2450">
        <v>0</v>
      </c>
      <c r="E2450">
        <v>405.99196597626604</v>
      </c>
      <c r="F2450" s="6">
        <v>147.50934949413875</v>
      </c>
    </row>
    <row r="2451" spans="1:6" x14ac:dyDescent="0.25">
      <c r="A2451" s="1">
        <v>43933.916666666664</v>
      </c>
      <c r="B2451">
        <v>1397</v>
      </c>
      <c r="C2451">
        <v>248.27503511428833</v>
      </c>
      <c r="D2451">
        <v>0</v>
      </c>
      <c r="E2451">
        <v>405.66068015023438</v>
      </c>
      <c r="F2451" s="6">
        <v>148.15025268877829</v>
      </c>
    </row>
    <row r="2452" spans="1:6" x14ac:dyDescent="0.25">
      <c r="A2452" s="1">
        <v>43933.958333333336</v>
      </c>
      <c r="B2452">
        <v>1334</v>
      </c>
      <c r="C2452">
        <v>245.81676754972668</v>
      </c>
      <c r="D2452">
        <v>0</v>
      </c>
      <c r="E2452">
        <v>404.77519059533813</v>
      </c>
      <c r="F2452" s="6">
        <v>148.8309309263465</v>
      </c>
    </row>
    <row r="2453" spans="1:6" x14ac:dyDescent="0.25">
      <c r="A2453" s="1">
        <v>43934</v>
      </c>
      <c r="B2453">
        <v>1299</v>
      </c>
      <c r="C2453">
        <v>332.24162229792273</v>
      </c>
      <c r="D2453">
        <v>0</v>
      </c>
      <c r="E2453">
        <v>404.85353180356486</v>
      </c>
      <c r="F2453" s="6">
        <v>147.94477354562301</v>
      </c>
    </row>
    <row r="2454" spans="1:6" x14ac:dyDescent="0.25">
      <c r="A2454" s="1">
        <v>43934.041666666664</v>
      </c>
      <c r="B2454">
        <v>1267</v>
      </c>
      <c r="C2454">
        <v>310.4190756679111</v>
      </c>
      <c r="D2454">
        <v>0</v>
      </c>
      <c r="E2454">
        <v>406.00093778483904</v>
      </c>
      <c r="F2454" s="6">
        <v>148.27742603813147</v>
      </c>
    </row>
    <row r="2455" spans="1:6" x14ac:dyDescent="0.25">
      <c r="A2455" s="1">
        <v>43934.083333333336</v>
      </c>
      <c r="B2455">
        <v>1270</v>
      </c>
      <c r="C2455">
        <v>224.28043572574191</v>
      </c>
      <c r="D2455">
        <v>0</v>
      </c>
      <c r="E2455">
        <v>405.28471720505837</v>
      </c>
      <c r="F2455" s="6">
        <v>148.3202063169386</v>
      </c>
    </row>
    <row r="2456" spans="1:6" x14ac:dyDescent="0.25">
      <c r="A2456" s="1">
        <v>43934.125</v>
      </c>
      <c r="B2456">
        <v>1283</v>
      </c>
      <c r="C2456">
        <v>176.31768653445775</v>
      </c>
      <c r="D2456">
        <v>0</v>
      </c>
      <c r="E2456">
        <v>405.47162277971847</v>
      </c>
      <c r="F2456" s="6">
        <v>149.0546016745555</v>
      </c>
    </row>
    <row r="2457" spans="1:6" x14ac:dyDescent="0.25">
      <c r="A2457" s="1">
        <v>43934.166666666664</v>
      </c>
      <c r="B2457">
        <v>1336</v>
      </c>
      <c r="C2457">
        <v>159.12301043552822</v>
      </c>
      <c r="D2457">
        <v>0</v>
      </c>
      <c r="E2457">
        <v>406.96124121246362</v>
      </c>
      <c r="F2457" s="6">
        <v>148.86119750292175</v>
      </c>
    </row>
    <row r="2458" spans="1:6" x14ac:dyDescent="0.25">
      <c r="A2458" s="1">
        <v>43934.208333333336</v>
      </c>
      <c r="B2458">
        <v>1424</v>
      </c>
      <c r="C2458">
        <v>139.1539562587738</v>
      </c>
      <c r="D2458">
        <v>0</v>
      </c>
      <c r="E2458">
        <v>407.57353144727455</v>
      </c>
      <c r="F2458" s="6">
        <v>148.7169014792029</v>
      </c>
    </row>
    <row r="2459" spans="1:6" x14ac:dyDescent="0.25">
      <c r="A2459" s="1">
        <v>43934.25</v>
      </c>
      <c r="B2459">
        <v>1562</v>
      </c>
      <c r="C2459">
        <v>129.73965223736232</v>
      </c>
      <c r="D2459">
        <v>0</v>
      </c>
      <c r="E2459">
        <v>406.64513561221099</v>
      </c>
      <c r="F2459" s="6">
        <v>149.7192303065641</v>
      </c>
    </row>
    <row r="2460" spans="1:6" x14ac:dyDescent="0.25">
      <c r="A2460" s="1">
        <v>43934.291666666664</v>
      </c>
      <c r="B2460">
        <v>1657</v>
      </c>
      <c r="C2460">
        <v>113.31319604958426</v>
      </c>
      <c r="D2460">
        <v>27.731196111095418</v>
      </c>
      <c r="E2460">
        <v>405.85937010433958</v>
      </c>
      <c r="F2460" s="6">
        <v>150.72570971475125</v>
      </c>
    </row>
    <row r="2461" spans="1:6" x14ac:dyDescent="0.25">
      <c r="A2461" s="1">
        <v>43934.333333333336</v>
      </c>
      <c r="B2461">
        <v>1695</v>
      </c>
      <c r="C2461">
        <v>82.237963833279082</v>
      </c>
      <c r="D2461">
        <v>196.91688618795629</v>
      </c>
      <c r="E2461">
        <v>402.9812864154444</v>
      </c>
      <c r="F2461" s="6">
        <v>156.87592496577966</v>
      </c>
    </row>
    <row r="2462" spans="1:6" x14ac:dyDescent="0.25">
      <c r="A2462" s="1">
        <v>43934.375</v>
      </c>
      <c r="B2462">
        <v>1674</v>
      </c>
      <c r="C2462">
        <v>77.052839893023176</v>
      </c>
      <c r="D2462">
        <v>292.51069928151338</v>
      </c>
      <c r="E2462">
        <v>403.24098828312987</v>
      </c>
      <c r="F2462" s="6">
        <v>154.04602287803783</v>
      </c>
    </row>
    <row r="2463" spans="1:6" x14ac:dyDescent="0.25">
      <c r="A2463" s="1">
        <v>43934.416666666664</v>
      </c>
      <c r="B2463">
        <v>1655</v>
      </c>
      <c r="C2463">
        <v>78.231285372204255</v>
      </c>
      <c r="D2463">
        <v>298.81844398789872</v>
      </c>
      <c r="E2463">
        <v>403.03679204809055</v>
      </c>
      <c r="F2463" s="6">
        <v>155.66839179255092</v>
      </c>
    </row>
    <row r="2464" spans="1:6" x14ac:dyDescent="0.25">
      <c r="A2464" s="1">
        <v>43934.458333333336</v>
      </c>
      <c r="B2464">
        <v>1635</v>
      </c>
      <c r="C2464">
        <v>92.429893561045319</v>
      </c>
      <c r="D2464">
        <v>292.99171350277311</v>
      </c>
      <c r="E2464">
        <v>403.41119174225065</v>
      </c>
      <c r="F2464" s="6">
        <v>155.69044934304779</v>
      </c>
    </row>
    <row r="2465" spans="1:6" x14ac:dyDescent="0.25">
      <c r="A2465" s="1">
        <v>43934.5</v>
      </c>
      <c r="B2465">
        <v>1596</v>
      </c>
      <c r="C2465">
        <v>107.23364195240869</v>
      </c>
      <c r="D2465">
        <v>284.81617008958546</v>
      </c>
      <c r="E2465">
        <v>403.67490117055848</v>
      </c>
      <c r="F2465" s="6">
        <v>154.40179916085236</v>
      </c>
    </row>
    <row r="2466" spans="1:6" x14ac:dyDescent="0.25">
      <c r="A2466" s="1">
        <v>43934.541666666664</v>
      </c>
      <c r="B2466">
        <v>1578</v>
      </c>
      <c r="C2466">
        <v>154.06896868896484</v>
      </c>
      <c r="D2466">
        <v>290.93571471796787</v>
      </c>
      <c r="E2466">
        <v>402.3180453391854</v>
      </c>
      <c r="F2466" s="6">
        <v>155.34552890780108</v>
      </c>
    </row>
    <row r="2467" spans="1:6" x14ac:dyDescent="0.25">
      <c r="A2467" s="1">
        <v>43934.583333333336</v>
      </c>
      <c r="B2467">
        <v>1552</v>
      </c>
      <c r="C2467">
        <v>231.39796181000605</v>
      </c>
      <c r="D2467">
        <v>292.62475085283637</v>
      </c>
      <c r="E2467">
        <v>400.96955211720751</v>
      </c>
      <c r="F2467" s="6">
        <v>155.33051832321641</v>
      </c>
    </row>
    <row r="2468" spans="1:6" x14ac:dyDescent="0.25">
      <c r="A2468" s="1">
        <v>43934.625</v>
      </c>
      <c r="B2468">
        <v>1531</v>
      </c>
      <c r="C2468">
        <v>313.82122595596314</v>
      </c>
      <c r="D2468">
        <v>295.06721947248229</v>
      </c>
      <c r="E2468">
        <v>400.67814137856249</v>
      </c>
      <c r="F2468" s="6">
        <v>153.25691508664332</v>
      </c>
    </row>
    <row r="2469" spans="1:6" x14ac:dyDescent="0.25">
      <c r="A2469" s="1">
        <v>43934.666666666664</v>
      </c>
      <c r="B2469">
        <v>1521</v>
      </c>
      <c r="C2469">
        <v>402.00892748472427</v>
      </c>
      <c r="D2469">
        <v>297.08445643022714</v>
      </c>
      <c r="E2469">
        <v>401.56647225191631</v>
      </c>
      <c r="F2469" s="6">
        <v>153.46469651853909</v>
      </c>
    </row>
    <row r="2470" spans="1:6" x14ac:dyDescent="0.25">
      <c r="A2470" s="1">
        <v>43934.708333333336</v>
      </c>
      <c r="B2470">
        <v>1540</v>
      </c>
      <c r="C2470">
        <v>495.05634990056353</v>
      </c>
      <c r="D2470">
        <v>280.80432622691745</v>
      </c>
      <c r="E2470">
        <v>404.14636764607286</v>
      </c>
      <c r="F2470" s="6">
        <v>152.66407922219946</v>
      </c>
    </row>
    <row r="2471" spans="1:6" x14ac:dyDescent="0.25">
      <c r="A2471" s="1">
        <v>43934.75</v>
      </c>
      <c r="B2471">
        <v>1535</v>
      </c>
      <c r="C2471">
        <v>549.35174927690298</v>
      </c>
      <c r="D2471">
        <v>240.08266748577026</v>
      </c>
      <c r="E2471">
        <v>404.1272020108733</v>
      </c>
      <c r="F2471" s="6">
        <v>151.55230622762576</v>
      </c>
    </row>
    <row r="2472" spans="1:6" x14ac:dyDescent="0.25">
      <c r="A2472" s="1">
        <v>43934.791666666664</v>
      </c>
      <c r="B2472">
        <v>1554</v>
      </c>
      <c r="C2472">
        <v>563.67755318705235</v>
      </c>
      <c r="D2472">
        <v>90.125871474823896</v>
      </c>
      <c r="E2472">
        <v>402.43402552746647</v>
      </c>
      <c r="F2472" s="6">
        <v>150.96869190790724</v>
      </c>
    </row>
    <row r="2473" spans="1:6" x14ac:dyDescent="0.25">
      <c r="A2473" s="1">
        <v>43934.833333333336</v>
      </c>
      <c r="B2473">
        <v>1583</v>
      </c>
      <c r="C2473">
        <v>541.86253674909801</v>
      </c>
      <c r="D2473">
        <v>2.0881477468059084</v>
      </c>
      <c r="E2473">
        <v>400.56004560877119</v>
      </c>
      <c r="F2473" s="6">
        <v>151.35391755535008</v>
      </c>
    </row>
    <row r="2474" spans="1:6" x14ac:dyDescent="0.25">
      <c r="A2474" s="1">
        <v>43934.875</v>
      </c>
      <c r="B2474">
        <v>1581</v>
      </c>
      <c r="C2474">
        <v>480.3827845976088</v>
      </c>
      <c r="D2474">
        <v>0</v>
      </c>
      <c r="E2474">
        <v>399.14187847926439</v>
      </c>
      <c r="F2474" s="6">
        <v>151.06802738257443</v>
      </c>
    </row>
    <row r="2475" spans="1:6" x14ac:dyDescent="0.25">
      <c r="A2475" s="1">
        <v>43934.916666666664</v>
      </c>
      <c r="B2475">
        <v>1499</v>
      </c>
      <c r="C2475">
        <v>389.76622169028394</v>
      </c>
      <c r="D2475">
        <v>0</v>
      </c>
      <c r="E2475">
        <v>396.96311222040367</v>
      </c>
      <c r="F2475" s="6">
        <v>151.93671806928148</v>
      </c>
    </row>
    <row r="2476" spans="1:6" x14ac:dyDescent="0.25">
      <c r="A2476" s="1">
        <v>43934.958333333336</v>
      </c>
      <c r="B2476">
        <v>1430</v>
      </c>
      <c r="C2476">
        <v>258.19413983980814</v>
      </c>
      <c r="D2476">
        <v>0</v>
      </c>
      <c r="E2476">
        <v>394.67521382542554</v>
      </c>
      <c r="F2476" s="6">
        <v>149.97872935843503</v>
      </c>
    </row>
    <row r="2477" spans="1:6" x14ac:dyDescent="0.25">
      <c r="A2477" s="1">
        <v>43935</v>
      </c>
      <c r="B2477">
        <v>1374</v>
      </c>
      <c r="C2477">
        <v>221.94898990525141</v>
      </c>
      <c r="D2477">
        <v>0</v>
      </c>
      <c r="E2477">
        <v>392.99694456592891</v>
      </c>
      <c r="F2477" s="6">
        <v>150.80568870296133</v>
      </c>
    </row>
    <row r="2478" spans="1:6" x14ac:dyDescent="0.25">
      <c r="A2478" s="1">
        <v>43935.041666666664</v>
      </c>
      <c r="B2478">
        <v>1366</v>
      </c>
      <c r="C2478">
        <v>227.35660182952881</v>
      </c>
      <c r="D2478">
        <v>0</v>
      </c>
      <c r="E2478">
        <v>392.59993273241338</v>
      </c>
      <c r="F2478" s="6">
        <v>153.09758503626307</v>
      </c>
    </row>
    <row r="2479" spans="1:6" x14ac:dyDescent="0.25">
      <c r="A2479" s="1">
        <v>43935.083333333336</v>
      </c>
      <c r="B2479">
        <v>1357</v>
      </c>
      <c r="C2479">
        <v>241.6035800783369</v>
      </c>
      <c r="D2479">
        <v>0</v>
      </c>
      <c r="E2479">
        <v>390.42284006029018</v>
      </c>
      <c r="F2479" s="6">
        <v>152.47372712679967</v>
      </c>
    </row>
    <row r="2480" spans="1:6" x14ac:dyDescent="0.25">
      <c r="A2480" s="1">
        <v>43935.125</v>
      </c>
      <c r="B2480">
        <v>1397</v>
      </c>
      <c r="C2480">
        <v>204.02968556743198</v>
      </c>
      <c r="D2480">
        <v>0</v>
      </c>
      <c r="E2480">
        <v>390.41951018273483</v>
      </c>
      <c r="F2480" s="6">
        <v>151.34879116533355</v>
      </c>
    </row>
    <row r="2481" spans="1:6" x14ac:dyDescent="0.25">
      <c r="A2481" s="1">
        <v>43935.166666666664</v>
      </c>
      <c r="B2481">
        <v>1427</v>
      </c>
      <c r="C2481">
        <v>206.52402184486388</v>
      </c>
      <c r="D2481">
        <v>0</v>
      </c>
      <c r="E2481">
        <v>390.41724993989391</v>
      </c>
      <c r="F2481" s="6">
        <v>153.34027532762937</v>
      </c>
    </row>
    <row r="2482" spans="1:6" x14ac:dyDescent="0.25">
      <c r="A2482" s="1">
        <v>43935.208333333336</v>
      </c>
      <c r="B2482">
        <v>1522</v>
      </c>
      <c r="C2482">
        <v>173.53936564064026</v>
      </c>
      <c r="D2482">
        <v>0</v>
      </c>
      <c r="E2482">
        <v>389.89965818946678</v>
      </c>
      <c r="F2482" s="6">
        <v>153.45564382943076</v>
      </c>
    </row>
    <row r="2483" spans="1:6" x14ac:dyDescent="0.25">
      <c r="A2483" s="1">
        <v>43935.25</v>
      </c>
      <c r="B2483">
        <v>1636</v>
      </c>
      <c r="C2483">
        <v>137.74747439617582</v>
      </c>
      <c r="D2483">
        <v>0</v>
      </c>
      <c r="E2483">
        <v>389.36237641168384</v>
      </c>
      <c r="F2483" s="6">
        <v>153.61875865351863</v>
      </c>
    </row>
    <row r="2484" spans="1:6" x14ac:dyDescent="0.25">
      <c r="A2484" s="1">
        <v>43935.291666666664</v>
      </c>
      <c r="B2484">
        <v>1732</v>
      </c>
      <c r="C2484">
        <v>142.32729171466826</v>
      </c>
      <c r="D2484">
        <v>16.473922215457961</v>
      </c>
      <c r="E2484">
        <v>389.58320391201903</v>
      </c>
      <c r="F2484" s="6">
        <v>151.05021376857619</v>
      </c>
    </row>
    <row r="2485" spans="1:6" x14ac:dyDescent="0.25">
      <c r="A2485" s="1">
        <v>43935.333333333336</v>
      </c>
      <c r="B2485">
        <v>1771</v>
      </c>
      <c r="C2485">
        <v>121.3702924782435</v>
      </c>
      <c r="D2485">
        <v>133.89692382066141</v>
      </c>
      <c r="E2485">
        <v>388.58800982907184</v>
      </c>
      <c r="F2485" s="6">
        <v>151.93729915375326</v>
      </c>
    </row>
    <row r="2486" spans="1:6" x14ac:dyDescent="0.25">
      <c r="A2486" s="1">
        <v>43935.375</v>
      </c>
      <c r="B2486">
        <v>1741</v>
      </c>
      <c r="C2486">
        <v>155.78233389769659</v>
      </c>
      <c r="D2486">
        <v>237.989884429162</v>
      </c>
      <c r="E2486">
        <v>389.76247711309622</v>
      </c>
      <c r="F2486" s="6">
        <v>150.66406114373771</v>
      </c>
    </row>
    <row r="2487" spans="1:6" x14ac:dyDescent="0.25">
      <c r="A2487" s="1">
        <v>43935.416666666664</v>
      </c>
      <c r="B2487">
        <v>1710</v>
      </c>
      <c r="C2487">
        <v>208.76005988587272</v>
      </c>
      <c r="D2487">
        <v>252.09373270731251</v>
      </c>
      <c r="E2487">
        <v>389.42809198220124</v>
      </c>
      <c r="F2487" s="6">
        <v>151.80613566963871</v>
      </c>
    </row>
    <row r="2488" spans="1:6" x14ac:dyDescent="0.25">
      <c r="A2488" s="1">
        <v>43935.458333333336</v>
      </c>
      <c r="B2488">
        <v>1678</v>
      </c>
      <c r="C2488">
        <v>261.26097030427718</v>
      </c>
      <c r="D2488">
        <v>267.09722649468074</v>
      </c>
      <c r="E2488">
        <v>391.57558982428651</v>
      </c>
      <c r="F2488" s="6">
        <v>151.66975013176975</v>
      </c>
    </row>
    <row r="2489" spans="1:6" x14ac:dyDescent="0.25">
      <c r="A2489" s="1">
        <v>43935.5</v>
      </c>
      <c r="B2489">
        <v>1651</v>
      </c>
      <c r="C2489">
        <v>321.65832706027561</v>
      </c>
      <c r="D2489">
        <v>285.73086583014174</v>
      </c>
      <c r="E2489">
        <v>391.16186577301318</v>
      </c>
      <c r="F2489" s="6">
        <v>153.36604916432088</v>
      </c>
    </row>
    <row r="2490" spans="1:6" x14ac:dyDescent="0.25">
      <c r="A2490" s="1">
        <v>43935.541666666664</v>
      </c>
      <c r="B2490">
        <v>1612</v>
      </c>
      <c r="C2490">
        <v>408.79615422270035</v>
      </c>
      <c r="D2490">
        <v>282.07860091614077</v>
      </c>
      <c r="E2490">
        <v>388.90143161797448</v>
      </c>
      <c r="F2490" s="6">
        <v>156.07559666109626</v>
      </c>
    </row>
    <row r="2491" spans="1:6" x14ac:dyDescent="0.25">
      <c r="A2491" s="1">
        <v>43935.583333333336</v>
      </c>
      <c r="B2491">
        <v>1606</v>
      </c>
      <c r="C2491">
        <v>493.48941930940413</v>
      </c>
      <c r="D2491">
        <v>277.88071697487209</v>
      </c>
      <c r="E2491">
        <v>389.55356203328506</v>
      </c>
      <c r="F2491" s="6">
        <v>152.81107766613863</v>
      </c>
    </row>
    <row r="2492" spans="1:6" x14ac:dyDescent="0.25">
      <c r="A2492" s="1">
        <v>43935.625</v>
      </c>
      <c r="B2492">
        <v>1578</v>
      </c>
      <c r="C2492">
        <v>527.20634670172797</v>
      </c>
      <c r="D2492">
        <v>283.63875528492781</v>
      </c>
      <c r="E2492">
        <v>390.27429730737481</v>
      </c>
      <c r="F2492" s="6">
        <v>153.14355884796629</v>
      </c>
    </row>
    <row r="2493" spans="1:6" x14ac:dyDescent="0.25">
      <c r="A2493" s="1">
        <v>43935.666666666664</v>
      </c>
      <c r="B2493">
        <v>1569</v>
      </c>
      <c r="C2493">
        <v>558.42975248379184</v>
      </c>
      <c r="D2493">
        <v>280.4611286732835</v>
      </c>
      <c r="E2493">
        <v>391.29976168464651</v>
      </c>
      <c r="F2493" s="6">
        <v>156.8319700965871</v>
      </c>
    </row>
    <row r="2494" spans="1:6" x14ac:dyDescent="0.25">
      <c r="A2494" s="1">
        <v>43935.708333333336</v>
      </c>
      <c r="B2494">
        <v>1588</v>
      </c>
      <c r="C2494">
        <v>581.06386713070333</v>
      </c>
      <c r="D2494">
        <v>253.6543464489645</v>
      </c>
      <c r="E2494">
        <v>389.89838745370497</v>
      </c>
      <c r="F2494" s="6">
        <v>156.38336041523175</v>
      </c>
    </row>
    <row r="2495" spans="1:6" x14ac:dyDescent="0.25">
      <c r="A2495" s="1">
        <v>43935.75</v>
      </c>
      <c r="B2495">
        <v>1603</v>
      </c>
      <c r="C2495">
        <v>580.55576723225909</v>
      </c>
      <c r="D2495">
        <v>187.85962927719319</v>
      </c>
      <c r="E2495">
        <v>391.13693192530667</v>
      </c>
      <c r="F2495" s="6">
        <v>154.47300692213392</v>
      </c>
    </row>
    <row r="2496" spans="1:6" x14ac:dyDescent="0.25">
      <c r="A2496" s="1">
        <v>43935.791666666664</v>
      </c>
      <c r="B2496">
        <v>1591</v>
      </c>
      <c r="C2496">
        <v>530.32040165668059</v>
      </c>
      <c r="D2496">
        <v>57.045712322333003</v>
      </c>
      <c r="E2496">
        <v>388.19261593182631</v>
      </c>
      <c r="F2496" s="6">
        <v>151.62265662033758</v>
      </c>
    </row>
    <row r="2497" spans="1:6" x14ac:dyDescent="0.25">
      <c r="A2497" s="1">
        <v>43935.833333333336</v>
      </c>
      <c r="B2497">
        <v>1618</v>
      </c>
      <c r="C2497">
        <v>337.63850268766618</v>
      </c>
      <c r="D2497">
        <v>1.5880543287499223</v>
      </c>
      <c r="E2497">
        <v>364.1402484355869</v>
      </c>
      <c r="F2497" s="6">
        <v>147.17179043214117</v>
      </c>
    </row>
    <row r="2498" spans="1:6" x14ac:dyDescent="0.25">
      <c r="A2498" s="1">
        <v>43935.875</v>
      </c>
      <c r="B2498">
        <v>1592</v>
      </c>
      <c r="C2498">
        <v>235.03557264455162</v>
      </c>
      <c r="D2498">
        <v>0</v>
      </c>
      <c r="E2498">
        <v>360.00449607733287</v>
      </c>
      <c r="F2498" s="6">
        <v>145.81199038772769</v>
      </c>
    </row>
    <row r="2499" spans="1:6" x14ac:dyDescent="0.25">
      <c r="A2499" s="1">
        <v>43935.916666666664</v>
      </c>
      <c r="B2499">
        <v>1497</v>
      </c>
      <c r="C2499">
        <v>207.09172316805521</v>
      </c>
      <c r="D2499">
        <v>0</v>
      </c>
      <c r="E2499">
        <v>386.68101311858453</v>
      </c>
      <c r="F2499" s="6">
        <v>146.3439475699825</v>
      </c>
    </row>
    <row r="2500" spans="1:6" x14ac:dyDescent="0.25">
      <c r="A2500" s="1">
        <v>43935.958333333336</v>
      </c>
      <c r="B2500">
        <v>1402</v>
      </c>
      <c r="C2500">
        <v>228.79013735114202</v>
      </c>
      <c r="D2500">
        <v>0</v>
      </c>
      <c r="E2500">
        <v>387.17767299226034</v>
      </c>
      <c r="F2500" s="6">
        <v>144.68786340973094</v>
      </c>
    </row>
    <row r="2501" spans="1:6" x14ac:dyDescent="0.25">
      <c r="A2501" s="1">
        <v>43936</v>
      </c>
      <c r="B2501">
        <v>1339</v>
      </c>
      <c r="C2501">
        <v>248.99828947639469</v>
      </c>
      <c r="D2501">
        <v>0</v>
      </c>
      <c r="E2501">
        <v>388.11434463948507</v>
      </c>
      <c r="F2501" s="6">
        <v>144.71261157918724</v>
      </c>
    </row>
    <row r="2502" spans="1:6" x14ac:dyDescent="0.25">
      <c r="A2502" s="1">
        <v>43936.041666666664</v>
      </c>
      <c r="B2502">
        <v>1304</v>
      </c>
      <c r="C2502">
        <v>229.12554091050887</v>
      </c>
      <c r="D2502">
        <v>0</v>
      </c>
      <c r="E2502">
        <v>389.07685189044662</v>
      </c>
      <c r="F2502" s="6">
        <v>143.62010006194009</v>
      </c>
    </row>
    <row r="2503" spans="1:6" x14ac:dyDescent="0.25">
      <c r="A2503" s="1">
        <v>43936.083333333336</v>
      </c>
      <c r="B2503">
        <v>1296</v>
      </c>
      <c r="C2503">
        <v>232.66755633587309</v>
      </c>
      <c r="D2503">
        <v>0</v>
      </c>
      <c r="E2503">
        <v>387.87806611152274</v>
      </c>
      <c r="F2503" s="6">
        <v>143.78896819364908</v>
      </c>
    </row>
    <row r="2504" spans="1:6" x14ac:dyDescent="0.25">
      <c r="A2504" s="1">
        <v>43936.125</v>
      </c>
      <c r="B2504">
        <v>1292</v>
      </c>
      <c r="C2504">
        <v>212.65768728531731</v>
      </c>
      <c r="D2504">
        <v>0</v>
      </c>
      <c r="E2504">
        <v>362.44906425847</v>
      </c>
      <c r="F2504" s="6">
        <v>144.60991337698357</v>
      </c>
    </row>
    <row r="2505" spans="1:6" x14ac:dyDescent="0.25">
      <c r="A2505" s="1">
        <v>43936.166666666664</v>
      </c>
      <c r="B2505">
        <v>1311</v>
      </c>
      <c r="C2505">
        <v>231.02112571461993</v>
      </c>
      <c r="D2505">
        <v>0</v>
      </c>
      <c r="E2505">
        <v>361.19070526710533</v>
      </c>
      <c r="F2505" s="6">
        <v>144.51925720745021</v>
      </c>
    </row>
    <row r="2506" spans="1:6" x14ac:dyDescent="0.25">
      <c r="A2506" s="1">
        <v>43936.208333333336</v>
      </c>
      <c r="B2506">
        <v>1376</v>
      </c>
      <c r="C2506">
        <v>251.60179492420622</v>
      </c>
      <c r="D2506">
        <v>0</v>
      </c>
      <c r="E2506">
        <v>360.46650742320662</v>
      </c>
      <c r="F2506" s="6">
        <v>147.69116947530136</v>
      </c>
    </row>
    <row r="2507" spans="1:6" x14ac:dyDescent="0.25">
      <c r="A2507" s="1">
        <v>43936.25</v>
      </c>
      <c r="B2507">
        <v>1492</v>
      </c>
      <c r="C2507">
        <v>326.87436629358933</v>
      </c>
      <c r="D2507">
        <v>0</v>
      </c>
      <c r="E2507">
        <v>384.90200987854774</v>
      </c>
      <c r="F2507" s="6">
        <v>147.18218115749517</v>
      </c>
    </row>
    <row r="2508" spans="1:6" x14ac:dyDescent="0.25">
      <c r="A2508" s="1">
        <v>43936.291666666664</v>
      </c>
      <c r="B2508">
        <v>1596</v>
      </c>
      <c r="C2508">
        <v>422.42854303699062</v>
      </c>
      <c r="D2508">
        <v>14.543442329685945</v>
      </c>
      <c r="E2508">
        <v>384.73341480374427</v>
      </c>
      <c r="F2508" s="6">
        <v>146.79522586613683</v>
      </c>
    </row>
    <row r="2509" spans="1:6" x14ac:dyDescent="0.25">
      <c r="A2509" s="1">
        <v>43936.333333333336</v>
      </c>
      <c r="B2509">
        <v>1645</v>
      </c>
      <c r="C2509">
        <v>470.42674525451667</v>
      </c>
      <c r="D2509">
        <v>78.099914088578814</v>
      </c>
      <c r="E2509">
        <v>383.66201497563299</v>
      </c>
      <c r="F2509" s="6">
        <v>146.40169875305878</v>
      </c>
    </row>
    <row r="2510" spans="1:6" x14ac:dyDescent="0.25">
      <c r="A2510" s="1">
        <v>43936.375</v>
      </c>
      <c r="B2510">
        <v>1665</v>
      </c>
      <c r="C2510">
        <v>565.97228626759841</v>
      </c>
      <c r="D2510">
        <v>103.4375545400386</v>
      </c>
      <c r="E2510">
        <v>379.30350143577317</v>
      </c>
      <c r="F2510" s="6">
        <v>147.82868278793043</v>
      </c>
    </row>
    <row r="2511" spans="1:6" x14ac:dyDescent="0.25">
      <c r="A2511" s="1">
        <v>43936.416666666664</v>
      </c>
      <c r="B2511">
        <v>1698</v>
      </c>
      <c r="C2511">
        <v>630.92823336283368</v>
      </c>
      <c r="D2511">
        <v>96.796931695208357</v>
      </c>
      <c r="E2511">
        <v>385.80301760653799</v>
      </c>
      <c r="F2511" s="6">
        <v>152.18413698308882</v>
      </c>
    </row>
    <row r="2512" spans="1:6" x14ac:dyDescent="0.25">
      <c r="A2512" s="1">
        <v>43936.458333333336</v>
      </c>
      <c r="B2512">
        <v>1722</v>
      </c>
      <c r="C2512">
        <v>639.29415918223071</v>
      </c>
      <c r="D2512">
        <v>112.83681564426499</v>
      </c>
      <c r="E2512">
        <v>360.56701622508496</v>
      </c>
      <c r="F2512" s="6">
        <v>147.61787035229241</v>
      </c>
    </row>
    <row r="2513" spans="1:6" x14ac:dyDescent="0.25">
      <c r="A2513" s="1">
        <v>43936.5</v>
      </c>
      <c r="B2513">
        <v>1667</v>
      </c>
      <c r="C2513">
        <v>602.77082349819614</v>
      </c>
      <c r="D2513">
        <v>195.51547125797435</v>
      </c>
      <c r="E2513">
        <v>360.46324216899069</v>
      </c>
      <c r="F2513" s="6">
        <v>148.82015594205055</v>
      </c>
    </row>
    <row r="2514" spans="1:6" x14ac:dyDescent="0.25">
      <c r="A2514" s="1">
        <v>43936.541666666664</v>
      </c>
      <c r="B2514">
        <v>1647</v>
      </c>
      <c r="C2514">
        <v>610.39493396080866</v>
      </c>
      <c r="D2514">
        <v>210.96372407322431</v>
      </c>
      <c r="E2514">
        <v>389.00337279409518</v>
      </c>
      <c r="F2514" s="6">
        <v>149.69560625981939</v>
      </c>
    </row>
    <row r="2515" spans="1:6" x14ac:dyDescent="0.25">
      <c r="A2515" s="1">
        <v>43936.583333333336</v>
      </c>
      <c r="B2515">
        <v>1619</v>
      </c>
      <c r="C2515">
        <v>646.93472606150306</v>
      </c>
      <c r="D2515">
        <v>192.98166765472891</v>
      </c>
      <c r="E2515">
        <v>389.84145554612547</v>
      </c>
      <c r="F2515" s="6">
        <v>147.13892426946882</v>
      </c>
    </row>
    <row r="2516" spans="1:6" x14ac:dyDescent="0.25">
      <c r="A2516" s="1">
        <v>43936.625</v>
      </c>
      <c r="B2516">
        <v>1601</v>
      </c>
      <c r="C2516">
        <v>639.74053321499298</v>
      </c>
      <c r="D2516">
        <v>197.8014884305326</v>
      </c>
      <c r="E2516">
        <v>391.32749680238379</v>
      </c>
      <c r="F2516" s="6">
        <v>147.28724159598573</v>
      </c>
    </row>
    <row r="2517" spans="1:6" x14ac:dyDescent="0.25">
      <c r="A2517" s="1">
        <v>43936.666666666664</v>
      </c>
      <c r="B2517">
        <v>1620</v>
      </c>
      <c r="C2517">
        <v>562.3919261754354</v>
      </c>
      <c r="D2517">
        <v>172.38781646470645</v>
      </c>
      <c r="E2517">
        <v>391.8142771242164</v>
      </c>
      <c r="F2517" s="6">
        <v>146.77103692166475</v>
      </c>
    </row>
    <row r="2518" spans="1:6" x14ac:dyDescent="0.25">
      <c r="A2518" s="1">
        <v>43936.708333333336</v>
      </c>
      <c r="B2518">
        <v>1629</v>
      </c>
      <c r="C2518">
        <v>568.70538012610541</v>
      </c>
      <c r="D2518">
        <v>142.35334874128466</v>
      </c>
      <c r="E2518">
        <v>391.01009178435771</v>
      </c>
      <c r="F2518" s="6">
        <v>148.1261171414788</v>
      </c>
    </row>
    <row r="2519" spans="1:6" x14ac:dyDescent="0.25">
      <c r="A2519" s="1">
        <v>43936.75</v>
      </c>
      <c r="B2519">
        <v>1617</v>
      </c>
      <c r="C2519">
        <v>423.1499712571038</v>
      </c>
      <c r="D2519">
        <v>123.27743087579007</v>
      </c>
      <c r="E2519">
        <v>391.49092571871256</v>
      </c>
      <c r="F2519" s="6">
        <v>148.7138714783984</v>
      </c>
    </row>
    <row r="2520" spans="1:6" x14ac:dyDescent="0.25">
      <c r="A2520" s="1">
        <v>43936.791666666664</v>
      </c>
      <c r="B2520">
        <v>1597</v>
      </c>
      <c r="C2520">
        <v>443.13815697564019</v>
      </c>
      <c r="D2520">
        <v>59.265961830685903</v>
      </c>
      <c r="E2520">
        <v>396.86447758539038</v>
      </c>
      <c r="F2520" s="6">
        <v>149.10280244943181</v>
      </c>
    </row>
    <row r="2521" spans="1:6" x14ac:dyDescent="0.25">
      <c r="A2521" s="1">
        <v>43936.833333333336</v>
      </c>
      <c r="B2521">
        <v>1615</v>
      </c>
      <c r="C2521">
        <v>482.41282939910889</v>
      </c>
      <c r="D2521">
        <v>1.5773023931931169</v>
      </c>
      <c r="E2521">
        <v>395.94621819132095</v>
      </c>
      <c r="F2521" s="6">
        <v>148.89627405861984</v>
      </c>
    </row>
    <row r="2522" spans="1:6" x14ac:dyDescent="0.25">
      <c r="A2522" s="1">
        <v>43936.875</v>
      </c>
      <c r="B2522">
        <v>1587</v>
      </c>
      <c r="C2522">
        <v>448.75748314581978</v>
      </c>
      <c r="D2522">
        <v>0</v>
      </c>
      <c r="E2522">
        <v>400.28963689663232</v>
      </c>
      <c r="F2522" s="6">
        <v>149.68886667721409</v>
      </c>
    </row>
    <row r="2523" spans="1:6" x14ac:dyDescent="0.25">
      <c r="A2523" s="1">
        <v>43936.916666666664</v>
      </c>
      <c r="B2523">
        <v>1517</v>
      </c>
      <c r="C2523">
        <v>459.14988736300995</v>
      </c>
      <c r="D2523">
        <v>0</v>
      </c>
      <c r="E2523">
        <v>395.87874893578834</v>
      </c>
      <c r="F2523" s="6">
        <v>150.72436451009159</v>
      </c>
    </row>
    <row r="2524" spans="1:6" x14ac:dyDescent="0.25">
      <c r="A2524" s="1">
        <v>43936.958333333336</v>
      </c>
      <c r="B2524">
        <v>1431</v>
      </c>
      <c r="C2524">
        <v>511.22432844373913</v>
      </c>
      <c r="D2524">
        <v>0</v>
      </c>
      <c r="E2524">
        <v>397.92155432865275</v>
      </c>
      <c r="F2524" s="6">
        <v>150.05116567457753</v>
      </c>
    </row>
    <row r="2525" spans="1:6" x14ac:dyDescent="0.25">
      <c r="A2525" s="1">
        <v>43937</v>
      </c>
      <c r="B2525">
        <v>1392</v>
      </c>
      <c r="C2525">
        <v>425.02746716435752</v>
      </c>
      <c r="D2525">
        <v>0</v>
      </c>
      <c r="E2525">
        <v>369.04203467947241</v>
      </c>
      <c r="F2525" s="6">
        <v>151.22182285144402</v>
      </c>
    </row>
    <row r="2526" spans="1:6" x14ac:dyDescent="0.25">
      <c r="A2526" s="1">
        <v>43937.041666666664</v>
      </c>
      <c r="B2526">
        <v>1359</v>
      </c>
      <c r="C2526">
        <v>348.81225678083626</v>
      </c>
      <c r="D2526">
        <v>0</v>
      </c>
      <c r="E2526">
        <v>369.13816721969982</v>
      </c>
      <c r="F2526" s="6">
        <v>150.19625106843955</v>
      </c>
    </row>
    <row r="2527" spans="1:6" x14ac:dyDescent="0.25">
      <c r="A2527" s="1">
        <v>43937.083333333336</v>
      </c>
      <c r="B2527">
        <v>1351</v>
      </c>
      <c r="C2527">
        <v>374.23997258843315</v>
      </c>
      <c r="D2527">
        <v>0</v>
      </c>
      <c r="E2527">
        <v>368.47970322862972</v>
      </c>
      <c r="F2527" s="6">
        <v>151.16854926671772</v>
      </c>
    </row>
    <row r="2528" spans="1:6" x14ac:dyDescent="0.25">
      <c r="A2528" s="1">
        <v>43937.125</v>
      </c>
      <c r="B2528">
        <v>1357</v>
      </c>
      <c r="C2528">
        <v>340.58122686725193</v>
      </c>
      <c r="D2528">
        <v>0</v>
      </c>
      <c r="E2528">
        <v>367.97591258286911</v>
      </c>
      <c r="F2528" s="6">
        <v>151.51777080796461</v>
      </c>
    </row>
    <row r="2529" spans="1:6" x14ac:dyDescent="0.25">
      <c r="A2529" s="1">
        <v>43937.166666666664</v>
      </c>
      <c r="B2529">
        <v>1384</v>
      </c>
      <c r="C2529">
        <v>272.97395371966894</v>
      </c>
      <c r="D2529">
        <v>0</v>
      </c>
      <c r="E2529">
        <v>394.57762649079206</v>
      </c>
      <c r="F2529" s="6">
        <v>152.48728499923726</v>
      </c>
    </row>
    <row r="2530" spans="1:6" x14ac:dyDescent="0.25">
      <c r="A2530" s="1">
        <v>43937.208333333336</v>
      </c>
      <c r="B2530">
        <v>1478</v>
      </c>
      <c r="C2530">
        <v>226.44577021937897</v>
      </c>
      <c r="D2530">
        <v>0</v>
      </c>
      <c r="E2530">
        <v>394.45139628091198</v>
      </c>
      <c r="F2530" s="6">
        <v>152.331573576837</v>
      </c>
    </row>
    <row r="2531" spans="1:6" x14ac:dyDescent="0.25">
      <c r="A2531" s="1">
        <v>43937.25</v>
      </c>
      <c r="B2531">
        <v>1605</v>
      </c>
      <c r="C2531">
        <v>219.4906178396013</v>
      </c>
      <c r="D2531">
        <v>0</v>
      </c>
      <c r="E2531">
        <v>393.73921575567698</v>
      </c>
      <c r="F2531" s="6">
        <v>153.92217626270144</v>
      </c>
    </row>
    <row r="2532" spans="1:6" x14ac:dyDescent="0.25">
      <c r="A2532" s="1">
        <v>43937.291666666664</v>
      </c>
      <c r="B2532">
        <v>1704</v>
      </c>
      <c r="C2532">
        <v>227.34607995986937</v>
      </c>
      <c r="D2532">
        <v>16.367519710737813</v>
      </c>
      <c r="E2532">
        <v>392.53515422485128</v>
      </c>
      <c r="F2532" s="6">
        <v>154.30958542487451</v>
      </c>
    </row>
    <row r="2533" spans="1:6" x14ac:dyDescent="0.25">
      <c r="A2533" s="1">
        <v>43937.333333333336</v>
      </c>
      <c r="B2533">
        <v>1745</v>
      </c>
      <c r="C2533">
        <v>228.07050083796184</v>
      </c>
      <c r="D2533">
        <v>100.46533117157141</v>
      </c>
      <c r="E2533">
        <v>386.05645803372602</v>
      </c>
      <c r="F2533" s="6">
        <v>153.84246348686941</v>
      </c>
    </row>
    <row r="2534" spans="1:6" x14ac:dyDescent="0.25">
      <c r="A2534" s="1">
        <v>43937.375</v>
      </c>
      <c r="B2534">
        <v>1756</v>
      </c>
      <c r="C2534">
        <v>238.32707624710932</v>
      </c>
      <c r="D2534">
        <v>204.08211460578579</v>
      </c>
      <c r="E2534">
        <v>393.89489279572638</v>
      </c>
      <c r="F2534" s="6">
        <v>149.32781718407944</v>
      </c>
    </row>
    <row r="2535" spans="1:6" x14ac:dyDescent="0.25">
      <c r="A2535" s="1">
        <v>43937.416666666664</v>
      </c>
      <c r="B2535">
        <v>1726</v>
      </c>
      <c r="C2535">
        <v>229.91299849298267</v>
      </c>
      <c r="D2535">
        <v>258.26726377954918</v>
      </c>
      <c r="E2535">
        <v>388.13760133553814</v>
      </c>
      <c r="F2535" s="6">
        <v>150.40358461944339</v>
      </c>
    </row>
    <row r="2536" spans="1:6" x14ac:dyDescent="0.25">
      <c r="A2536" s="1">
        <v>43937.458333333336</v>
      </c>
      <c r="B2536">
        <v>1717</v>
      </c>
      <c r="C2536">
        <v>193.97309806717766</v>
      </c>
      <c r="D2536">
        <v>227.38990407704355</v>
      </c>
      <c r="E2536">
        <v>388.73859938422629</v>
      </c>
      <c r="F2536" s="6">
        <v>146.83028434347824</v>
      </c>
    </row>
    <row r="2537" spans="1:6" x14ac:dyDescent="0.25">
      <c r="A2537" s="1">
        <v>43937.5</v>
      </c>
      <c r="B2537">
        <v>1674</v>
      </c>
      <c r="C2537">
        <v>153.25199169180127</v>
      </c>
      <c r="D2537">
        <v>235.30186354838054</v>
      </c>
      <c r="E2537">
        <v>372.49138327626167</v>
      </c>
      <c r="F2537" s="6">
        <v>145.24365150958991</v>
      </c>
    </row>
    <row r="2538" spans="1:6" x14ac:dyDescent="0.25">
      <c r="A2538" s="1">
        <v>43937.541666666664</v>
      </c>
      <c r="B2538">
        <v>1637</v>
      </c>
      <c r="C2538">
        <v>151.95896686553954</v>
      </c>
      <c r="D2538">
        <v>257.76429238921878</v>
      </c>
      <c r="E2538">
        <v>375.90091141075442</v>
      </c>
      <c r="F2538" s="6">
        <v>145.75514684130647</v>
      </c>
    </row>
    <row r="2539" spans="1:6" x14ac:dyDescent="0.25">
      <c r="A2539" s="1">
        <v>43937.583333333336</v>
      </c>
      <c r="B2539">
        <v>1592</v>
      </c>
      <c r="C2539">
        <v>114.61554952669144</v>
      </c>
      <c r="D2539">
        <v>261.66906997817858</v>
      </c>
      <c r="E2539">
        <v>377.08756051701988</v>
      </c>
      <c r="F2539" s="6">
        <v>146.3616309420803</v>
      </c>
    </row>
    <row r="2540" spans="1:6" x14ac:dyDescent="0.25">
      <c r="A2540" s="1">
        <v>43937.625</v>
      </c>
      <c r="B2540">
        <v>1586</v>
      </c>
      <c r="C2540">
        <v>97.880263446754881</v>
      </c>
      <c r="D2540">
        <v>265.43591195590926</v>
      </c>
      <c r="E2540">
        <v>376.99020054907862</v>
      </c>
      <c r="F2540" s="6">
        <v>146.7795515956721</v>
      </c>
    </row>
    <row r="2541" spans="1:6" x14ac:dyDescent="0.25">
      <c r="A2541" s="1">
        <v>43937.666666666664</v>
      </c>
      <c r="B2541">
        <v>1565</v>
      </c>
      <c r="C2541">
        <v>96.879882223553125</v>
      </c>
      <c r="D2541">
        <v>271.78430249109323</v>
      </c>
      <c r="E2541">
        <v>400.16174563615692</v>
      </c>
      <c r="F2541" s="6">
        <v>145.41533422208815</v>
      </c>
    </row>
    <row r="2542" spans="1:6" x14ac:dyDescent="0.25">
      <c r="A2542" s="1">
        <v>43937.708333333336</v>
      </c>
      <c r="B2542">
        <v>1558</v>
      </c>
      <c r="C2542">
        <v>87.512498647265957</v>
      </c>
      <c r="D2542">
        <v>291.87592329591092</v>
      </c>
      <c r="E2542">
        <v>395.39139447162188</v>
      </c>
      <c r="F2542" s="6">
        <v>145.29945578289414</v>
      </c>
    </row>
    <row r="2543" spans="1:6" x14ac:dyDescent="0.25">
      <c r="A2543" s="1">
        <v>43937.75</v>
      </c>
      <c r="B2543">
        <v>1554</v>
      </c>
      <c r="C2543">
        <v>85.182527684953484</v>
      </c>
      <c r="D2543">
        <v>269.5556091819376</v>
      </c>
      <c r="E2543">
        <v>397.096652826997</v>
      </c>
      <c r="F2543" s="6">
        <v>142.62123823591736</v>
      </c>
    </row>
    <row r="2544" spans="1:6" x14ac:dyDescent="0.25">
      <c r="A2544" s="1">
        <v>43937.791666666664</v>
      </c>
      <c r="B2544">
        <v>1556</v>
      </c>
      <c r="C2544">
        <v>62.469237002796596</v>
      </c>
      <c r="D2544">
        <v>105.23195386742682</v>
      </c>
      <c r="E2544">
        <v>395.55283783378695</v>
      </c>
      <c r="F2544" s="6">
        <v>142.88418847952204</v>
      </c>
    </row>
    <row r="2545" spans="1:6" x14ac:dyDescent="0.25">
      <c r="A2545" s="1">
        <v>43937.833333333336</v>
      </c>
      <c r="B2545">
        <v>1579</v>
      </c>
      <c r="C2545">
        <v>40.359582908895284</v>
      </c>
      <c r="D2545">
        <v>3.5058948586828702</v>
      </c>
      <c r="E2545">
        <v>391.65195885505602</v>
      </c>
      <c r="F2545" s="6">
        <v>145.13804064398778</v>
      </c>
    </row>
    <row r="2546" spans="1:6" x14ac:dyDescent="0.25">
      <c r="A2546" s="1">
        <v>43937.875</v>
      </c>
      <c r="B2546">
        <v>1589</v>
      </c>
      <c r="C2546">
        <v>24.434739720635942</v>
      </c>
      <c r="D2546">
        <v>0</v>
      </c>
      <c r="E2546">
        <v>391.65945867631166</v>
      </c>
      <c r="F2546" s="6">
        <v>146.22369002879105</v>
      </c>
    </row>
    <row r="2547" spans="1:6" x14ac:dyDescent="0.25">
      <c r="A2547" s="1">
        <v>43937.916666666664</v>
      </c>
      <c r="B2547">
        <v>1502</v>
      </c>
      <c r="C2547">
        <v>5.1543493278076253</v>
      </c>
      <c r="D2547">
        <v>0</v>
      </c>
      <c r="E2547">
        <v>391.9677713906957</v>
      </c>
      <c r="F2547" s="6">
        <v>147.2303213305623</v>
      </c>
    </row>
    <row r="2548" spans="1:6" x14ac:dyDescent="0.25">
      <c r="A2548" s="1">
        <v>43937.958333333336</v>
      </c>
      <c r="B2548">
        <v>1435</v>
      </c>
      <c r="C2548">
        <v>0.29280885469044249</v>
      </c>
      <c r="D2548">
        <v>0</v>
      </c>
      <c r="E2548">
        <v>392.72057721035947</v>
      </c>
      <c r="F2548" s="6">
        <v>148.29539531856483</v>
      </c>
    </row>
    <row r="2549" spans="1:6" x14ac:dyDescent="0.25">
      <c r="A2549" s="1">
        <v>43938</v>
      </c>
      <c r="B2549">
        <v>1370</v>
      </c>
      <c r="C2549">
        <v>5.5677142892678573</v>
      </c>
      <c r="D2549">
        <v>0</v>
      </c>
      <c r="E2549">
        <v>367.01183351314921</v>
      </c>
      <c r="F2549" s="6">
        <v>148.48830691004051</v>
      </c>
    </row>
    <row r="2550" spans="1:6" x14ac:dyDescent="0.25">
      <c r="A2550" s="1">
        <v>43938.041666666664</v>
      </c>
      <c r="B2550">
        <v>1361</v>
      </c>
      <c r="C2550">
        <v>7.3317127831247122</v>
      </c>
      <c r="D2550">
        <v>0</v>
      </c>
      <c r="E2550">
        <v>371.50649919320426</v>
      </c>
      <c r="F2550" s="6">
        <v>147.79764656169669</v>
      </c>
    </row>
    <row r="2551" spans="1:6" x14ac:dyDescent="0.25">
      <c r="A2551" s="1">
        <v>43938.083333333336</v>
      </c>
      <c r="B2551">
        <v>1359</v>
      </c>
      <c r="C2551">
        <v>13.108711939983898</v>
      </c>
      <c r="D2551">
        <v>0</v>
      </c>
      <c r="E2551">
        <v>373.0990356248173</v>
      </c>
      <c r="F2551" s="6">
        <v>148.97256209218082</v>
      </c>
    </row>
    <row r="2552" spans="1:6" x14ac:dyDescent="0.25">
      <c r="A2552" s="1">
        <v>43938.125</v>
      </c>
      <c r="B2552">
        <v>1387</v>
      </c>
      <c r="C2552">
        <v>20.240660656160777</v>
      </c>
      <c r="D2552">
        <v>0</v>
      </c>
      <c r="E2552">
        <v>374.1038694728806</v>
      </c>
      <c r="F2552" s="6">
        <v>147.5405147706166</v>
      </c>
    </row>
    <row r="2553" spans="1:6" x14ac:dyDescent="0.25">
      <c r="A2553" s="1">
        <v>43938.166666666664</v>
      </c>
      <c r="B2553">
        <v>1430</v>
      </c>
      <c r="C2553">
        <v>35.330073332468672</v>
      </c>
      <c r="D2553">
        <v>0</v>
      </c>
      <c r="E2553">
        <v>397.62331017181549</v>
      </c>
      <c r="F2553" s="6">
        <v>148.86994576038194</v>
      </c>
    </row>
    <row r="2554" spans="1:6" x14ac:dyDescent="0.25">
      <c r="A2554" s="1">
        <v>43938.208333333336</v>
      </c>
      <c r="B2554">
        <v>1516</v>
      </c>
      <c r="C2554">
        <v>55.929575531323749</v>
      </c>
      <c r="D2554">
        <v>0</v>
      </c>
      <c r="E2554">
        <v>400.01331181047851</v>
      </c>
      <c r="F2554" s="6">
        <v>148.66352253333747</v>
      </c>
    </row>
    <row r="2555" spans="1:6" x14ac:dyDescent="0.25">
      <c r="A2555" s="1">
        <v>43938.25</v>
      </c>
      <c r="B2555">
        <v>1629</v>
      </c>
      <c r="C2555">
        <v>94.278230771700549</v>
      </c>
      <c r="D2555">
        <v>2.1592882518012554E-2</v>
      </c>
      <c r="E2555">
        <v>397.85332853489979</v>
      </c>
      <c r="F2555" s="6">
        <v>150.99202870118921</v>
      </c>
    </row>
    <row r="2556" spans="1:6" x14ac:dyDescent="0.25">
      <c r="A2556" s="1">
        <v>43938.291666666664</v>
      </c>
      <c r="B2556">
        <v>1723</v>
      </c>
      <c r="C2556">
        <v>145.62801145956249</v>
      </c>
      <c r="D2556">
        <v>45.234982209938586</v>
      </c>
      <c r="E2556">
        <v>397.32309802995206</v>
      </c>
      <c r="F2556" s="6">
        <v>151.69004697014822</v>
      </c>
    </row>
    <row r="2557" spans="1:6" x14ac:dyDescent="0.25">
      <c r="A2557" s="1">
        <v>43938.333333333336</v>
      </c>
      <c r="B2557">
        <v>1731</v>
      </c>
      <c r="C2557">
        <v>127.43381610647839</v>
      </c>
      <c r="D2557">
        <v>223.59098922324404</v>
      </c>
      <c r="E2557">
        <v>396.46819920880932</v>
      </c>
      <c r="F2557" s="6">
        <v>152.54778669522383</v>
      </c>
    </row>
    <row r="2558" spans="1:6" x14ac:dyDescent="0.25">
      <c r="A2558" s="1">
        <v>43938.375</v>
      </c>
      <c r="B2558">
        <v>1698</v>
      </c>
      <c r="C2558">
        <v>97.816231675783783</v>
      </c>
      <c r="D2558">
        <v>302.34545574994786</v>
      </c>
      <c r="E2558">
        <v>397.42889444565782</v>
      </c>
      <c r="F2558" s="6">
        <v>149.29644800187106</v>
      </c>
    </row>
    <row r="2559" spans="1:6" x14ac:dyDescent="0.25">
      <c r="A2559" s="1">
        <v>43938.416666666664</v>
      </c>
      <c r="B2559">
        <v>1669</v>
      </c>
      <c r="C2559">
        <v>143.1839637184143</v>
      </c>
      <c r="D2559">
        <v>305.42310430388301</v>
      </c>
      <c r="E2559">
        <v>391.61493404297528</v>
      </c>
      <c r="F2559" s="6">
        <v>146.66223393890738</v>
      </c>
    </row>
    <row r="2560" spans="1:6" x14ac:dyDescent="0.25">
      <c r="A2560" s="1">
        <v>43938.458333333336</v>
      </c>
      <c r="B2560">
        <v>1671</v>
      </c>
      <c r="C2560">
        <v>161.98633607504104</v>
      </c>
      <c r="D2560">
        <v>305.86112877385835</v>
      </c>
      <c r="E2560">
        <v>389.44119686782739</v>
      </c>
      <c r="F2560" s="6">
        <v>147.65093594393045</v>
      </c>
    </row>
    <row r="2561" spans="1:6" x14ac:dyDescent="0.25">
      <c r="A2561" s="1">
        <v>43938.5</v>
      </c>
      <c r="B2561">
        <v>1649</v>
      </c>
      <c r="C2561">
        <v>139.38318922911751</v>
      </c>
      <c r="D2561">
        <v>306.64860016746843</v>
      </c>
      <c r="E2561">
        <v>362.34985010520069</v>
      </c>
      <c r="F2561" s="6">
        <v>148.19939462202092</v>
      </c>
    </row>
    <row r="2562" spans="1:6" x14ac:dyDescent="0.25">
      <c r="A2562" s="1">
        <v>43938.541666666664</v>
      </c>
      <c r="B2562">
        <v>1611</v>
      </c>
      <c r="C2562">
        <v>140.02990964550443</v>
      </c>
      <c r="D2562">
        <v>306.12817756555768</v>
      </c>
      <c r="E2562">
        <v>360.79689146659621</v>
      </c>
      <c r="F2562" s="6">
        <v>148.33117539309558</v>
      </c>
    </row>
    <row r="2563" spans="1:6" x14ac:dyDescent="0.25">
      <c r="A2563" s="1">
        <v>43938.583333333336</v>
      </c>
      <c r="B2563">
        <v>1573</v>
      </c>
      <c r="C2563">
        <v>128.2560501502355</v>
      </c>
      <c r="D2563">
        <v>306.55282730686571</v>
      </c>
      <c r="E2563">
        <v>361.44839388821447</v>
      </c>
      <c r="F2563" s="6">
        <v>147.81520055779572</v>
      </c>
    </row>
    <row r="2564" spans="1:6" x14ac:dyDescent="0.25">
      <c r="A2564" s="1">
        <v>43938.625</v>
      </c>
      <c r="B2564">
        <v>1550</v>
      </c>
      <c r="C2564">
        <v>110.551352332645</v>
      </c>
      <c r="D2564">
        <v>306.81336583479396</v>
      </c>
      <c r="E2564">
        <v>364.68859959726637</v>
      </c>
      <c r="F2564" s="6">
        <v>147.08967508500689</v>
      </c>
    </row>
    <row r="2565" spans="1:6" x14ac:dyDescent="0.25">
      <c r="A2565" s="1">
        <v>43938.666666666664</v>
      </c>
      <c r="B2565">
        <v>1588</v>
      </c>
      <c r="C2565">
        <v>88.835188419342046</v>
      </c>
      <c r="D2565">
        <v>305.00731720327263</v>
      </c>
      <c r="E2565">
        <v>394.66170821255014</v>
      </c>
      <c r="F2565" s="6">
        <v>147.47892835844084</v>
      </c>
    </row>
    <row r="2566" spans="1:6" x14ac:dyDescent="0.25">
      <c r="A2566" s="1">
        <v>43938.708333333336</v>
      </c>
      <c r="B2566">
        <v>1556</v>
      </c>
      <c r="C2566">
        <v>80.052889896392813</v>
      </c>
      <c r="D2566">
        <v>304.99468804194055</v>
      </c>
      <c r="E2566">
        <v>395.67117125179414</v>
      </c>
      <c r="F2566" s="6">
        <v>147.00211423792871</v>
      </c>
    </row>
    <row r="2567" spans="1:6" x14ac:dyDescent="0.25">
      <c r="A2567" s="1">
        <v>43938.75</v>
      </c>
      <c r="B2567">
        <v>1574</v>
      </c>
      <c r="C2567">
        <v>95.337605291790439</v>
      </c>
      <c r="D2567">
        <v>274.23858321544009</v>
      </c>
      <c r="E2567">
        <v>399.88982121616669</v>
      </c>
      <c r="F2567" s="6">
        <v>145.50450154519953</v>
      </c>
    </row>
    <row r="2568" spans="1:6" x14ac:dyDescent="0.25">
      <c r="A2568" s="1">
        <v>43938.791666666664</v>
      </c>
      <c r="B2568">
        <v>1545</v>
      </c>
      <c r="C2568">
        <v>120.58374631298913</v>
      </c>
      <c r="D2568">
        <v>115.1780274328312</v>
      </c>
      <c r="E2568">
        <v>396.86359352647276</v>
      </c>
      <c r="F2568" s="6">
        <v>144.70425181528361</v>
      </c>
    </row>
    <row r="2569" spans="1:6" x14ac:dyDescent="0.25">
      <c r="A2569" s="1">
        <v>43938.833333333336</v>
      </c>
      <c r="B2569">
        <v>1577</v>
      </c>
      <c r="C2569">
        <v>144.87802595774332</v>
      </c>
      <c r="D2569">
        <v>5.4303130471523477</v>
      </c>
      <c r="E2569">
        <v>395.95771378018776</v>
      </c>
      <c r="F2569" s="6">
        <v>145.98118471647001</v>
      </c>
    </row>
    <row r="2570" spans="1:6" x14ac:dyDescent="0.25">
      <c r="A2570" s="1">
        <v>43938.875</v>
      </c>
      <c r="B2570">
        <v>1564</v>
      </c>
      <c r="C2570">
        <v>149.17472867414688</v>
      </c>
      <c r="D2570">
        <v>0</v>
      </c>
      <c r="E2570">
        <v>394.35583033361172</v>
      </c>
      <c r="F2570" s="6">
        <v>148.05069392505931</v>
      </c>
    </row>
    <row r="2571" spans="1:6" x14ac:dyDescent="0.25">
      <c r="A2571" s="1">
        <v>43938.916666666664</v>
      </c>
      <c r="B2571">
        <v>1509</v>
      </c>
      <c r="C2571">
        <v>148.26336093584698</v>
      </c>
      <c r="D2571">
        <v>0</v>
      </c>
      <c r="E2571">
        <v>394.68354336358306</v>
      </c>
      <c r="F2571" s="6">
        <v>148.39103431104871</v>
      </c>
    </row>
    <row r="2572" spans="1:6" x14ac:dyDescent="0.25">
      <c r="A2572" s="1">
        <v>43938.958333333336</v>
      </c>
      <c r="B2572">
        <v>1413</v>
      </c>
      <c r="C2572">
        <v>161.02831092855664</v>
      </c>
      <c r="D2572">
        <v>0</v>
      </c>
      <c r="E2572">
        <v>395.14593810010575</v>
      </c>
      <c r="F2572" s="6">
        <v>147.94367528670932</v>
      </c>
    </row>
    <row r="2573" spans="1:6" x14ac:dyDescent="0.25">
      <c r="A2573" s="1">
        <v>43939</v>
      </c>
      <c r="B2573">
        <v>1364</v>
      </c>
      <c r="C2573">
        <v>159.32758509932626</v>
      </c>
      <c r="D2573">
        <v>0</v>
      </c>
      <c r="E2573">
        <v>368.57397815650296</v>
      </c>
      <c r="F2573" s="6">
        <v>147.77002585659477</v>
      </c>
    </row>
    <row r="2574" spans="1:6" x14ac:dyDescent="0.25">
      <c r="A2574" s="1">
        <v>43939.041666666664</v>
      </c>
      <c r="B2574">
        <v>1336</v>
      </c>
      <c r="C2574">
        <v>154.18139028337268</v>
      </c>
      <c r="D2574">
        <v>0</v>
      </c>
      <c r="E2574">
        <v>367.01365304445142</v>
      </c>
      <c r="F2574" s="6">
        <v>148.54917503141522</v>
      </c>
    </row>
    <row r="2575" spans="1:6" x14ac:dyDescent="0.25">
      <c r="A2575" s="1">
        <v>43939.083333333336</v>
      </c>
      <c r="B2575">
        <v>1337</v>
      </c>
      <c r="C2575">
        <v>137.62541259935165</v>
      </c>
      <c r="D2575">
        <v>0</v>
      </c>
      <c r="E2575">
        <v>365.00435294475028</v>
      </c>
      <c r="F2575" s="6">
        <v>148.67256029262353</v>
      </c>
    </row>
    <row r="2576" spans="1:6" x14ac:dyDescent="0.25">
      <c r="A2576" s="1">
        <v>43939.125</v>
      </c>
      <c r="B2576">
        <v>1361</v>
      </c>
      <c r="C2576">
        <v>120.72261034308539</v>
      </c>
      <c r="D2576">
        <v>0</v>
      </c>
      <c r="E2576">
        <v>364.03778700968627</v>
      </c>
      <c r="F2576" s="6">
        <v>149.12508928789919</v>
      </c>
    </row>
    <row r="2577" spans="1:6" x14ac:dyDescent="0.25">
      <c r="A2577" s="1">
        <v>43939.166666666664</v>
      </c>
      <c r="B2577">
        <v>1372</v>
      </c>
      <c r="C2577">
        <v>114.44722527143691</v>
      </c>
      <c r="D2577">
        <v>0</v>
      </c>
      <c r="E2577">
        <v>383.98748906948157</v>
      </c>
      <c r="F2577" s="6">
        <v>149.79415438930772</v>
      </c>
    </row>
    <row r="2578" spans="1:6" x14ac:dyDescent="0.25">
      <c r="A2578" s="1">
        <v>43939.208333333336</v>
      </c>
      <c r="B2578">
        <v>1430</v>
      </c>
      <c r="C2578">
        <v>101.56523426967196</v>
      </c>
      <c r="D2578">
        <v>0</v>
      </c>
      <c r="E2578">
        <v>384.83699269200577</v>
      </c>
      <c r="F2578" s="6">
        <v>149.87684124176769</v>
      </c>
    </row>
    <row r="2579" spans="1:6" x14ac:dyDescent="0.25">
      <c r="A2579" s="1">
        <v>43939.25</v>
      </c>
      <c r="B2579">
        <v>1505</v>
      </c>
      <c r="C2579">
        <v>128.98958497259352</v>
      </c>
      <c r="D2579">
        <v>3.383627538453314E-2</v>
      </c>
      <c r="E2579">
        <v>384.39425116682736</v>
      </c>
      <c r="F2579" s="6">
        <v>150.05237844315855</v>
      </c>
    </row>
    <row r="2580" spans="1:6" x14ac:dyDescent="0.25">
      <c r="A2580" s="1">
        <v>43939.291666666664</v>
      </c>
      <c r="B2580">
        <v>1559</v>
      </c>
      <c r="C2580">
        <v>127.82472453074986</v>
      </c>
      <c r="D2580">
        <v>47.660288933780819</v>
      </c>
      <c r="E2580">
        <v>380.39287365704371</v>
      </c>
      <c r="F2580" s="6">
        <v>150.2441586015</v>
      </c>
    </row>
    <row r="2581" spans="1:6" x14ac:dyDescent="0.25">
      <c r="A2581" s="1">
        <v>43939.333333333336</v>
      </c>
      <c r="B2581">
        <v>1583</v>
      </c>
      <c r="C2581">
        <v>57.233092913972001</v>
      </c>
      <c r="D2581">
        <v>224.09348100561238</v>
      </c>
      <c r="E2581">
        <v>382.79534538827465</v>
      </c>
      <c r="F2581" s="6">
        <v>152.33418253155173</v>
      </c>
    </row>
    <row r="2582" spans="1:6" x14ac:dyDescent="0.25">
      <c r="A2582" s="1">
        <v>43939.375</v>
      </c>
      <c r="B2582">
        <v>1600</v>
      </c>
      <c r="C2582">
        <v>20.696832783937452</v>
      </c>
      <c r="D2582">
        <v>297.62452404105375</v>
      </c>
      <c r="E2582">
        <v>388.01776743912717</v>
      </c>
      <c r="F2582" s="6">
        <v>151.40006847408461</v>
      </c>
    </row>
    <row r="2583" spans="1:6" x14ac:dyDescent="0.25">
      <c r="A2583" s="1">
        <v>43939.416666666664</v>
      </c>
      <c r="B2583">
        <v>1601</v>
      </c>
      <c r="C2583">
        <v>7.9667326730291048</v>
      </c>
      <c r="D2583">
        <v>299.48280621301893</v>
      </c>
      <c r="E2583">
        <v>391.22386641062837</v>
      </c>
      <c r="F2583" s="6">
        <v>151.21108387615021</v>
      </c>
    </row>
    <row r="2584" spans="1:6" x14ac:dyDescent="0.25">
      <c r="A2584" s="1">
        <v>43939.458333333336</v>
      </c>
      <c r="B2584">
        <v>1593</v>
      </c>
      <c r="C2584">
        <v>3.9759390632456375</v>
      </c>
      <c r="D2584">
        <v>292.8600779337641</v>
      </c>
      <c r="E2584">
        <v>368.67595804148846</v>
      </c>
      <c r="F2584" s="6">
        <v>149.9502525786761</v>
      </c>
    </row>
    <row r="2585" spans="1:6" x14ac:dyDescent="0.25">
      <c r="A2585" s="1">
        <v>43939.5</v>
      </c>
      <c r="B2585">
        <v>1584</v>
      </c>
      <c r="C2585">
        <v>-2.1405850626967018</v>
      </c>
      <c r="D2585">
        <v>296.99388055509326</v>
      </c>
      <c r="E2585">
        <v>368.31254355727111</v>
      </c>
      <c r="F2585" s="6">
        <v>150.95022585604184</v>
      </c>
    </row>
    <row r="2586" spans="1:6" x14ac:dyDescent="0.25">
      <c r="A2586" s="1">
        <v>43939.541666666664</v>
      </c>
      <c r="B2586">
        <v>1553</v>
      </c>
      <c r="C2586">
        <v>5.9781593329848519</v>
      </c>
      <c r="D2586">
        <v>288.68311546371694</v>
      </c>
      <c r="E2586">
        <v>368.005423379305</v>
      </c>
      <c r="F2586" s="6">
        <v>151.63186012817448</v>
      </c>
    </row>
    <row r="2587" spans="1:6" x14ac:dyDescent="0.25">
      <c r="A2587" s="1">
        <v>43939.583333333336</v>
      </c>
      <c r="B2587">
        <v>1539</v>
      </c>
      <c r="C2587">
        <v>22.254261280934017</v>
      </c>
      <c r="D2587">
        <v>281.93548803567609</v>
      </c>
      <c r="E2587">
        <v>366.00130252748659</v>
      </c>
      <c r="F2587" s="6">
        <v>147.67636362784617</v>
      </c>
    </row>
    <row r="2588" spans="1:6" x14ac:dyDescent="0.25">
      <c r="A2588" s="1">
        <v>43939.625</v>
      </c>
      <c r="B2588">
        <v>1524</v>
      </c>
      <c r="C2588">
        <v>41.183321846723558</v>
      </c>
      <c r="D2588">
        <v>255.90442639309776</v>
      </c>
      <c r="E2588">
        <v>366.37086229966042</v>
      </c>
      <c r="F2588" s="6">
        <v>140.92593652734038</v>
      </c>
    </row>
    <row r="2589" spans="1:6" x14ac:dyDescent="0.25">
      <c r="A2589" s="1">
        <v>43939.666666666664</v>
      </c>
      <c r="B2589">
        <v>1544</v>
      </c>
      <c r="C2589">
        <v>69.853146720197472</v>
      </c>
      <c r="D2589">
        <v>188.31111279588612</v>
      </c>
      <c r="E2589">
        <v>392.73037134647734</v>
      </c>
      <c r="F2589" s="6">
        <v>148.40219103435891</v>
      </c>
    </row>
    <row r="2590" spans="1:6" x14ac:dyDescent="0.25">
      <c r="A2590" s="1">
        <v>43939.708333333336</v>
      </c>
      <c r="B2590">
        <v>1575</v>
      </c>
      <c r="C2590">
        <v>114.34092679924436</v>
      </c>
      <c r="D2590">
        <v>192.19268958848485</v>
      </c>
      <c r="E2590">
        <v>393.00211525683221</v>
      </c>
      <c r="F2590" s="6">
        <v>147.97848486394673</v>
      </c>
    </row>
    <row r="2591" spans="1:6" x14ac:dyDescent="0.25">
      <c r="A2591" s="1">
        <v>43939.75</v>
      </c>
      <c r="B2591">
        <v>1596</v>
      </c>
      <c r="C2591">
        <v>173.96533744388157</v>
      </c>
      <c r="D2591">
        <v>160.70726939962034</v>
      </c>
      <c r="E2591">
        <v>393.7861847550638</v>
      </c>
      <c r="F2591" s="6">
        <v>146.8142110498685</v>
      </c>
    </row>
    <row r="2592" spans="1:6" x14ac:dyDescent="0.25">
      <c r="A2592" s="1">
        <v>43939.791666666664</v>
      </c>
      <c r="B2592">
        <v>1601</v>
      </c>
      <c r="C2592">
        <v>175.55702475908066</v>
      </c>
      <c r="D2592">
        <v>65.120154583710359</v>
      </c>
      <c r="E2592">
        <v>392.22662584880271</v>
      </c>
      <c r="F2592" s="6">
        <v>147.06635589904533</v>
      </c>
    </row>
    <row r="2593" spans="1:6" x14ac:dyDescent="0.25">
      <c r="A2593" s="1">
        <v>43939.833333333336</v>
      </c>
      <c r="B2593">
        <v>1616</v>
      </c>
      <c r="C2593">
        <v>129.85950532775453</v>
      </c>
      <c r="D2593">
        <v>2.408305167205619</v>
      </c>
      <c r="E2593">
        <v>391.79535603989899</v>
      </c>
      <c r="F2593" s="6">
        <v>145.51051054711985</v>
      </c>
    </row>
    <row r="2594" spans="1:6" x14ac:dyDescent="0.25">
      <c r="A2594" s="1">
        <v>43939.875</v>
      </c>
      <c r="B2594">
        <v>1612</v>
      </c>
      <c r="C2594">
        <v>153.49692204464804</v>
      </c>
      <c r="D2594">
        <v>0</v>
      </c>
      <c r="E2594">
        <v>392.42682616207946</v>
      </c>
      <c r="F2594" s="6">
        <v>147.445648063546</v>
      </c>
    </row>
    <row r="2595" spans="1:6" x14ac:dyDescent="0.25">
      <c r="A2595" s="1">
        <v>43939.916666666664</v>
      </c>
      <c r="B2595">
        <v>1536</v>
      </c>
      <c r="C2595">
        <v>172.7577089682685</v>
      </c>
      <c r="D2595">
        <v>0</v>
      </c>
      <c r="E2595">
        <v>391.02036666269998</v>
      </c>
      <c r="F2595" s="6">
        <v>149.38262158955922</v>
      </c>
    </row>
    <row r="2596" spans="1:6" x14ac:dyDescent="0.25">
      <c r="A2596" s="1">
        <v>43939.958333333336</v>
      </c>
      <c r="B2596">
        <v>1448</v>
      </c>
      <c r="C2596">
        <v>231.90247728263006</v>
      </c>
      <c r="D2596">
        <v>0</v>
      </c>
      <c r="E2596">
        <v>391.99284181899174</v>
      </c>
      <c r="F2596" s="6">
        <v>148.21049426414797</v>
      </c>
    </row>
    <row r="2597" spans="1:6" x14ac:dyDescent="0.25">
      <c r="A2597" s="1">
        <v>43940</v>
      </c>
      <c r="B2597">
        <v>1371</v>
      </c>
      <c r="C2597">
        <v>326.58893949635825</v>
      </c>
      <c r="D2597">
        <v>0</v>
      </c>
      <c r="E2597">
        <v>366.0077231477278</v>
      </c>
      <c r="F2597" s="6">
        <v>147.91434053192901</v>
      </c>
    </row>
    <row r="2598" spans="1:6" x14ac:dyDescent="0.25">
      <c r="A2598" s="1">
        <v>43940.041666666664</v>
      </c>
      <c r="B2598">
        <v>1327</v>
      </c>
      <c r="C2598">
        <v>280.74240706507368</v>
      </c>
      <c r="D2598">
        <v>0</v>
      </c>
      <c r="E2598">
        <v>365.36237535728236</v>
      </c>
      <c r="F2598" s="6">
        <v>146.35436187931793</v>
      </c>
    </row>
    <row r="2599" spans="1:6" x14ac:dyDescent="0.25">
      <c r="A2599" s="1">
        <v>43940.083333333336</v>
      </c>
      <c r="B2599">
        <v>1317</v>
      </c>
      <c r="C2599">
        <v>235.29758042081198</v>
      </c>
      <c r="D2599">
        <v>0</v>
      </c>
      <c r="E2599">
        <v>367.16940757569523</v>
      </c>
      <c r="F2599" s="6">
        <v>148.90313159202276</v>
      </c>
    </row>
    <row r="2600" spans="1:6" x14ac:dyDescent="0.25">
      <c r="A2600" s="1">
        <v>43940.125</v>
      </c>
      <c r="B2600">
        <v>1316</v>
      </c>
      <c r="C2600">
        <v>220.28663797632854</v>
      </c>
      <c r="D2600">
        <v>0</v>
      </c>
      <c r="E2600">
        <v>364.85110670135992</v>
      </c>
      <c r="F2600" s="6">
        <v>149.67148673728849</v>
      </c>
    </row>
    <row r="2601" spans="1:6" x14ac:dyDescent="0.25">
      <c r="A2601" s="1">
        <v>43940.166666666664</v>
      </c>
      <c r="B2601">
        <v>1312</v>
      </c>
      <c r="C2601">
        <v>251.71422625075448</v>
      </c>
      <c r="D2601">
        <v>0</v>
      </c>
      <c r="E2601">
        <v>390.45202091542677</v>
      </c>
      <c r="F2601" s="6">
        <v>151.46828959483801</v>
      </c>
    </row>
    <row r="2602" spans="1:6" x14ac:dyDescent="0.25">
      <c r="A2602" s="1">
        <v>43940.208333333336</v>
      </c>
      <c r="B2602">
        <v>1348</v>
      </c>
      <c r="C2602">
        <v>203.50563382021585</v>
      </c>
      <c r="D2602">
        <v>0</v>
      </c>
      <c r="E2602">
        <v>391.82813518101705</v>
      </c>
      <c r="F2602" s="6">
        <v>150.76988797944091</v>
      </c>
    </row>
    <row r="2603" spans="1:6" x14ac:dyDescent="0.25">
      <c r="A2603" s="1">
        <v>43940.25</v>
      </c>
      <c r="B2603">
        <v>1401</v>
      </c>
      <c r="C2603">
        <v>129.45944112650554</v>
      </c>
      <c r="D2603">
        <v>0</v>
      </c>
      <c r="E2603">
        <v>389.93155873478509</v>
      </c>
      <c r="F2603" s="6">
        <v>151.06782092010178</v>
      </c>
    </row>
    <row r="2604" spans="1:6" x14ac:dyDescent="0.25">
      <c r="A2604" s="1">
        <v>43940.291666666664</v>
      </c>
      <c r="B2604">
        <v>1454</v>
      </c>
      <c r="C2604">
        <v>184.85951829634774</v>
      </c>
      <c r="D2604">
        <v>18.311595611162709</v>
      </c>
      <c r="E2604">
        <v>389.04240203037216</v>
      </c>
      <c r="F2604" s="6">
        <v>154.61034877003357</v>
      </c>
    </row>
    <row r="2605" spans="1:6" x14ac:dyDescent="0.25">
      <c r="A2605" s="1">
        <v>43940.333333333336</v>
      </c>
      <c r="B2605">
        <v>1509</v>
      </c>
      <c r="C2605">
        <v>237.16591683853997</v>
      </c>
      <c r="D2605">
        <v>163.51363299387384</v>
      </c>
      <c r="E2605">
        <v>389.99477132025112</v>
      </c>
      <c r="F2605" s="6">
        <v>153.93269533027143</v>
      </c>
    </row>
    <row r="2606" spans="1:6" x14ac:dyDescent="0.25">
      <c r="A2606" s="1">
        <v>43940.375</v>
      </c>
      <c r="B2606">
        <v>1542</v>
      </c>
      <c r="C2606">
        <v>266.68226838705277</v>
      </c>
      <c r="D2606">
        <v>261.33248008401046</v>
      </c>
      <c r="E2606">
        <v>392.53075391879969</v>
      </c>
      <c r="F2606" s="6">
        <v>151.12618896632381</v>
      </c>
    </row>
    <row r="2607" spans="1:6" x14ac:dyDescent="0.25">
      <c r="A2607" s="1">
        <v>43940.416666666664</v>
      </c>
      <c r="B2607">
        <v>1553</v>
      </c>
      <c r="C2607">
        <v>245.20226790979171</v>
      </c>
      <c r="D2607">
        <v>294.97759208194719</v>
      </c>
      <c r="E2607">
        <v>395.35613071918846</v>
      </c>
      <c r="F2607" s="6">
        <v>149.30363601056899</v>
      </c>
    </row>
    <row r="2608" spans="1:6" x14ac:dyDescent="0.25">
      <c r="A2608" s="1">
        <v>43940.458333333336</v>
      </c>
      <c r="B2608">
        <v>1547</v>
      </c>
      <c r="C2608">
        <v>242.1144769905938</v>
      </c>
      <c r="D2608">
        <v>303.62037774264434</v>
      </c>
      <c r="E2608">
        <v>392.42235499211228</v>
      </c>
      <c r="F2608" s="6">
        <v>147.28818491721796</v>
      </c>
    </row>
    <row r="2609" spans="1:6" x14ac:dyDescent="0.25">
      <c r="A2609" s="1">
        <v>43940.5</v>
      </c>
      <c r="B2609">
        <v>1520</v>
      </c>
      <c r="C2609">
        <v>183.51675096257529</v>
      </c>
      <c r="D2609">
        <v>301.63552046500325</v>
      </c>
      <c r="E2609">
        <v>367.80667134864098</v>
      </c>
      <c r="F2609" s="6">
        <v>146.95231714684596</v>
      </c>
    </row>
    <row r="2610" spans="1:6" x14ac:dyDescent="0.25">
      <c r="A2610" s="1">
        <v>43940.541666666664</v>
      </c>
      <c r="B2610">
        <v>1517</v>
      </c>
      <c r="C2610">
        <v>136.30892734919655</v>
      </c>
      <c r="D2610">
        <v>302.00134025660395</v>
      </c>
      <c r="E2610">
        <v>365.05907781206838</v>
      </c>
      <c r="F2610" s="6">
        <v>144.97962097755573</v>
      </c>
    </row>
    <row r="2611" spans="1:6" x14ac:dyDescent="0.25">
      <c r="A2611" s="1">
        <v>43940.583333333336</v>
      </c>
      <c r="B2611">
        <v>1484</v>
      </c>
      <c r="C2611">
        <v>112.78080188083648</v>
      </c>
      <c r="D2611">
        <v>296.32152916642355</v>
      </c>
      <c r="E2611">
        <v>365.03840690553119</v>
      </c>
      <c r="F2611" s="6">
        <v>148.29359969774046</v>
      </c>
    </row>
    <row r="2612" spans="1:6" x14ac:dyDescent="0.25">
      <c r="A2612" s="1">
        <v>43940.625</v>
      </c>
      <c r="B2612">
        <v>1487</v>
      </c>
      <c r="C2612">
        <v>106.80425342739953</v>
      </c>
      <c r="D2612">
        <v>297.11170043157387</v>
      </c>
      <c r="E2612">
        <v>362.81536408958044</v>
      </c>
      <c r="F2612" s="6">
        <v>148.04166374881444</v>
      </c>
    </row>
    <row r="2613" spans="1:6" x14ac:dyDescent="0.25">
      <c r="A2613" s="1">
        <v>43940.666666666664</v>
      </c>
      <c r="B2613">
        <v>1517</v>
      </c>
      <c r="C2613">
        <v>108.92821709971957</v>
      </c>
      <c r="D2613">
        <v>294.81310147288372</v>
      </c>
      <c r="E2613">
        <v>387.7173753601283</v>
      </c>
      <c r="F2613" s="6">
        <v>151.78118837828035</v>
      </c>
    </row>
    <row r="2614" spans="1:6" x14ac:dyDescent="0.25">
      <c r="A2614" s="1">
        <v>43940.708333333336</v>
      </c>
      <c r="B2614">
        <v>1561</v>
      </c>
      <c r="C2614">
        <v>138.35465721564825</v>
      </c>
      <c r="D2614">
        <v>265.13973792095265</v>
      </c>
      <c r="E2614">
        <v>390.68010838898232</v>
      </c>
      <c r="F2614" s="6">
        <v>151.63594077323845</v>
      </c>
    </row>
    <row r="2615" spans="1:6" x14ac:dyDescent="0.25">
      <c r="A2615" s="1">
        <v>43940.75</v>
      </c>
      <c r="B2615">
        <v>1579</v>
      </c>
      <c r="C2615">
        <v>198.12898779106143</v>
      </c>
      <c r="D2615">
        <v>238.30115564415237</v>
      </c>
      <c r="E2615">
        <v>391.95870758769371</v>
      </c>
      <c r="F2615" s="6">
        <v>149.18452354814536</v>
      </c>
    </row>
    <row r="2616" spans="1:6" x14ac:dyDescent="0.25">
      <c r="A2616" s="1">
        <v>43940.791666666664</v>
      </c>
      <c r="B2616">
        <v>1565</v>
      </c>
      <c r="C2616">
        <v>233.50594466167027</v>
      </c>
      <c r="D2616">
        <v>113.45973682525022</v>
      </c>
      <c r="E2616">
        <v>380.72072072016982</v>
      </c>
      <c r="F2616" s="6">
        <v>149.66951561836419</v>
      </c>
    </row>
    <row r="2617" spans="1:6" x14ac:dyDescent="0.25">
      <c r="A2617" s="1">
        <v>43940.833333333336</v>
      </c>
      <c r="B2617">
        <v>1591</v>
      </c>
      <c r="C2617">
        <v>158.41595764838323</v>
      </c>
      <c r="D2617">
        <v>5.4585559922050813</v>
      </c>
      <c r="E2617">
        <v>380.19421348496081</v>
      </c>
      <c r="F2617" s="6">
        <v>151.26789866690638</v>
      </c>
    </row>
    <row r="2618" spans="1:6" x14ac:dyDescent="0.25">
      <c r="A2618" s="1">
        <v>43940.875</v>
      </c>
      <c r="B2618">
        <v>1578</v>
      </c>
      <c r="C2618">
        <v>170.51038194105359</v>
      </c>
      <c r="D2618">
        <v>0</v>
      </c>
      <c r="E2618">
        <v>381.47125117073409</v>
      </c>
      <c r="F2618" s="6">
        <v>149.70845601217636</v>
      </c>
    </row>
    <row r="2619" spans="1:6" x14ac:dyDescent="0.25">
      <c r="A2619" s="1">
        <v>43940.916666666664</v>
      </c>
      <c r="B2619">
        <v>1502</v>
      </c>
      <c r="C2619">
        <v>185.02561575571696</v>
      </c>
      <c r="D2619">
        <v>0</v>
      </c>
      <c r="E2619">
        <v>391.52113927018723</v>
      </c>
      <c r="F2619" s="6">
        <v>149.64704956522451</v>
      </c>
    </row>
    <row r="2620" spans="1:6" x14ac:dyDescent="0.25">
      <c r="A2620" s="1">
        <v>43940.958333333336</v>
      </c>
      <c r="B2620">
        <v>1385</v>
      </c>
      <c r="C2620">
        <v>192.78435530175102</v>
      </c>
      <c r="D2620">
        <v>0</v>
      </c>
      <c r="E2620">
        <v>394.51373607627255</v>
      </c>
      <c r="F2620" s="6">
        <v>149.55391835811204</v>
      </c>
    </row>
    <row r="2621" spans="1:6" x14ac:dyDescent="0.25">
      <c r="A2621" s="1">
        <v>43941</v>
      </c>
      <c r="B2621">
        <v>1333</v>
      </c>
      <c r="C2621">
        <v>180.68603847652014</v>
      </c>
      <c r="D2621">
        <v>0</v>
      </c>
      <c r="E2621">
        <v>370.01982671953112</v>
      </c>
      <c r="F2621" s="6">
        <v>152.53950009116184</v>
      </c>
    </row>
    <row r="2622" spans="1:6" x14ac:dyDescent="0.25">
      <c r="A2622" s="1">
        <v>43941.041666666664</v>
      </c>
      <c r="B2622">
        <v>1301</v>
      </c>
      <c r="C2622">
        <v>168.59758793534172</v>
      </c>
      <c r="D2622">
        <v>0</v>
      </c>
      <c r="E2622">
        <v>369.08337551743097</v>
      </c>
      <c r="F2622" s="6">
        <v>151.6670984869566</v>
      </c>
    </row>
    <row r="2623" spans="1:6" x14ac:dyDescent="0.25">
      <c r="A2623" s="1">
        <v>43941.083333333336</v>
      </c>
      <c r="B2623">
        <v>1279</v>
      </c>
      <c r="C2623">
        <v>125.81749853420258</v>
      </c>
      <c r="D2623">
        <v>0</v>
      </c>
      <c r="E2623">
        <v>367.7817432052459</v>
      </c>
      <c r="F2623" s="6">
        <v>151.76964798528132</v>
      </c>
    </row>
    <row r="2624" spans="1:6" x14ac:dyDescent="0.25">
      <c r="A2624" s="1">
        <v>43941.125</v>
      </c>
      <c r="B2624">
        <v>1296</v>
      </c>
      <c r="C2624">
        <v>76.011261574268332</v>
      </c>
      <c r="D2624">
        <v>0</v>
      </c>
      <c r="E2624">
        <v>366.54384999452856</v>
      </c>
      <c r="F2624" s="6">
        <v>150.737131029913</v>
      </c>
    </row>
    <row r="2625" spans="1:6" x14ac:dyDescent="0.25">
      <c r="A2625" s="1">
        <v>43941.166666666664</v>
      </c>
      <c r="B2625">
        <v>1320</v>
      </c>
      <c r="C2625">
        <v>50.294315322664048</v>
      </c>
      <c r="D2625">
        <v>0</v>
      </c>
      <c r="E2625">
        <v>392.66159808783067</v>
      </c>
      <c r="F2625" s="6">
        <v>152.55620083429233</v>
      </c>
    </row>
    <row r="2626" spans="1:6" x14ac:dyDescent="0.25">
      <c r="A2626" s="1">
        <v>43941.208333333336</v>
      </c>
      <c r="B2626">
        <v>1412</v>
      </c>
      <c r="C2626">
        <v>39.110212771627637</v>
      </c>
      <c r="D2626">
        <v>0</v>
      </c>
      <c r="E2626">
        <v>394.57397313858053</v>
      </c>
      <c r="F2626" s="6">
        <v>154.63097107018802</v>
      </c>
    </row>
    <row r="2627" spans="1:6" x14ac:dyDescent="0.25">
      <c r="A2627" s="1">
        <v>43941.25</v>
      </c>
      <c r="B2627">
        <v>1533</v>
      </c>
      <c r="C2627">
        <v>28.372409646537569</v>
      </c>
      <c r="D2627">
        <v>8.3931728721877763E-2</v>
      </c>
      <c r="E2627">
        <v>391.27797573963659</v>
      </c>
      <c r="F2627" s="6">
        <v>153.18636180673559</v>
      </c>
    </row>
    <row r="2628" spans="1:6" x14ac:dyDescent="0.25">
      <c r="A2628" s="1">
        <v>43941.291666666664</v>
      </c>
      <c r="B2628">
        <v>1635</v>
      </c>
      <c r="C2628">
        <v>21.557043007691703</v>
      </c>
      <c r="D2628">
        <v>45.958549431452958</v>
      </c>
      <c r="E2628">
        <v>392.47348712015668</v>
      </c>
      <c r="F2628" s="6">
        <v>154.34514944828584</v>
      </c>
    </row>
    <row r="2629" spans="1:6" x14ac:dyDescent="0.25">
      <c r="A2629" s="1">
        <v>43941.333333333336</v>
      </c>
      <c r="B2629">
        <v>1680</v>
      </c>
      <c r="C2629">
        <v>12.082877264819212</v>
      </c>
      <c r="D2629">
        <v>200.96501623287301</v>
      </c>
      <c r="E2629">
        <v>391.77561400801505</v>
      </c>
      <c r="F2629" s="6">
        <v>154.27379640001271</v>
      </c>
    </row>
    <row r="2630" spans="1:6" x14ac:dyDescent="0.25">
      <c r="A2630" s="1">
        <v>43941.375</v>
      </c>
      <c r="B2630">
        <v>1702</v>
      </c>
      <c r="C2630">
        <v>0.46533997744614414</v>
      </c>
      <c r="D2630">
        <v>295.6978531792015</v>
      </c>
      <c r="E2630">
        <v>391.36936652817144</v>
      </c>
      <c r="F2630" s="6">
        <v>155.06436042801354</v>
      </c>
    </row>
    <row r="2631" spans="1:6" x14ac:dyDescent="0.25">
      <c r="A2631" s="1">
        <v>43941.416666666664</v>
      </c>
      <c r="B2631">
        <v>1701</v>
      </c>
      <c r="C2631">
        <v>0.27648650278769044</v>
      </c>
      <c r="D2631">
        <v>304.07705200263422</v>
      </c>
      <c r="E2631">
        <v>388.75219555231024</v>
      </c>
      <c r="F2631" s="6">
        <v>151.95485703876651</v>
      </c>
    </row>
    <row r="2632" spans="1:6" x14ac:dyDescent="0.25">
      <c r="A2632" s="1">
        <v>43941.458333333336</v>
      </c>
      <c r="B2632">
        <v>1701</v>
      </c>
      <c r="C2632">
        <v>3.4309872230440379</v>
      </c>
      <c r="D2632">
        <v>303.87467267602864</v>
      </c>
      <c r="E2632">
        <v>362.54147046305189</v>
      </c>
      <c r="F2632" s="6">
        <v>151.48862127991333</v>
      </c>
    </row>
    <row r="2633" spans="1:6" x14ac:dyDescent="0.25">
      <c r="A2633" s="1">
        <v>43941.5</v>
      </c>
      <c r="B2633">
        <v>1684</v>
      </c>
      <c r="C2633">
        <v>10.153641396042374</v>
      </c>
      <c r="D2633">
        <v>290.89102993869147</v>
      </c>
      <c r="E2633">
        <v>360.24703930477568</v>
      </c>
      <c r="F2633" s="6">
        <v>149.71473156807667</v>
      </c>
    </row>
    <row r="2634" spans="1:6" x14ac:dyDescent="0.25">
      <c r="A2634" s="1">
        <v>43941.541666666664</v>
      </c>
      <c r="B2634">
        <v>1670</v>
      </c>
      <c r="C2634">
        <v>23.29035269452466</v>
      </c>
      <c r="D2634">
        <v>269.79859086706091</v>
      </c>
      <c r="E2634">
        <v>359.99794699361445</v>
      </c>
      <c r="F2634" s="6">
        <v>148.1841781556804</v>
      </c>
    </row>
    <row r="2635" spans="1:6" x14ac:dyDescent="0.25">
      <c r="A2635" s="1">
        <v>43941.583333333336</v>
      </c>
      <c r="B2635">
        <v>1673</v>
      </c>
      <c r="C2635">
        <v>21.217154920207129</v>
      </c>
      <c r="D2635">
        <v>272.54546022164885</v>
      </c>
      <c r="E2635">
        <v>360.69906955369294</v>
      </c>
      <c r="F2635" s="6">
        <v>150.21108161478872</v>
      </c>
    </row>
    <row r="2636" spans="1:6" x14ac:dyDescent="0.25">
      <c r="A2636" s="1">
        <v>43941.625</v>
      </c>
      <c r="B2636">
        <v>1670</v>
      </c>
      <c r="C2636">
        <v>33.516631350755695</v>
      </c>
      <c r="D2636">
        <v>270.94848261236257</v>
      </c>
      <c r="E2636">
        <v>366.08132266743939</v>
      </c>
      <c r="F2636" s="6">
        <v>147.70262612271827</v>
      </c>
    </row>
    <row r="2637" spans="1:6" x14ac:dyDescent="0.25">
      <c r="A2637" s="1">
        <v>43941.666666666664</v>
      </c>
      <c r="B2637">
        <v>1683</v>
      </c>
      <c r="C2637">
        <v>38.025414119455554</v>
      </c>
      <c r="D2637">
        <v>279.35945437729208</v>
      </c>
      <c r="E2637">
        <v>390.66438554105099</v>
      </c>
      <c r="F2637" s="6">
        <v>147.45264270807735</v>
      </c>
    </row>
    <row r="2638" spans="1:6" x14ac:dyDescent="0.25">
      <c r="A2638" s="1">
        <v>43941.708333333336</v>
      </c>
      <c r="B2638">
        <v>1724</v>
      </c>
      <c r="C2638">
        <v>69.246868098258972</v>
      </c>
      <c r="D2638">
        <v>293.25991275088381</v>
      </c>
      <c r="E2638">
        <v>393.2368654216445</v>
      </c>
      <c r="F2638" s="6">
        <v>148.3015010407139</v>
      </c>
    </row>
    <row r="2639" spans="1:6" x14ac:dyDescent="0.25">
      <c r="A2639" s="1">
        <v>43941.75</v>
      </c>
      <c r="B2639">
        <v>1725</v>
      </c>
      <c r="C2639">
        <v>86.114626726892268</v>
      </c>
      <c r="D2639">
        <v>261.88193007887276</v>
      </c>
      <c r="E2639">
        <v>394.63984953385227</v>
      </c>
      <c r="F2639" s="6">
        <v>146.60170938558335</v>
      </c>
    </row>
    <row r="2640" spans="1:6" x14ac:dyDescent="0.25">
      <c r="A2640" s="1">
        <v>43941.791666666664</v>
      </c>
      <c r="B2640">
        <v>1710</v>
      </c>
      <c r="C2640">
        <v>110.12007045237223</v>
      </c>
      <c r="D2640">
        <v>115.89745424759796</v>
      </c>
      <c r="E2640">
        <v>394.86089468400201</v>
      </c>
      <c r="F2640" s="6">
        <v>146.96276538474152</v>
      </c>
    </row>
    <row r="2641" spans="1:6" x14ac:dyDescent="0.25">
      <c r="A2641" s="1">
        <v>43941.833333333336</v>
      </c>
      <c r="B2641">
        <v>1719</v>
      </c>
      <c r="C2641">
        <v>156.01098011451299</v>
      </c>
      <c r="D2641">
        <v>18.0161890220785</v>
      </c>
      <c r="E2641">
        <v>394.03964825772363</v>
      </c>
      <c r="F2641" s="6">
        <v>148.1437324378893</v>
      </c>
    </row>
    <row r="2642" spans="1:6" x14ac:dyDescent="0.25">
      <c r="A2642" s="1">
        <v>43941.875</v>
      </c>
      <c r="B2642">
        <v>1707</v>
      </c>
      <c r="C2642">
        <v>204.08411424742803</v>
      </c>
      <c r="D2642">
        <v>4.5638382568932707</v>
      </c>
      <c r="E2642">
        <v>394.29344554717221</v>
      </c>
      <c r="F2642" s="6">
        <v>149.98224053651751</v>
      </c>
    </row>
    <row r="2643" spans="1:6" x14ac:dyDescent="0.25">
      <c r="A2643" s="1">
        <v>43941.916666666664</v>
      </c>
      <c r="B2643">
        <v>1606</v>
      </c>
      <c r="C2643">
        <v>169.60146825175812</v>
      </c>
      <c r="D2643">
        <v>0</v>
      </c>
      <c r="E2643">
        <v>392.57383411552524</v>
      </c>
      <c r="F2643" s="6">
        <v>151.86316913027434</v>
      </c>
    </row>
    <row r="2644" spans="1:6" x14ac:dyDescent="0.25">
      <c r="A2644" s="1">
        <v>43941.958333333336</v>
      </c>
      <c r="B2644">
        <v>1482</v>
      </c>
      <c r="C2644">
        <v>126.57808290746478</v>
      </c>
      <c r="D2644">
        <v>0</v>
      </c>
      <c r="E2644">
        <v>367.08146690827311</v>
      </c>
      <c r="F2644" s="6">
        <v>149.24527288272216</v>
      </c>
    </row>
    <row r="2645" spans="1:6" x14ac:dyDescent="0.25">
      <c r="A2645" s="1">
        <v>43942</v>
      </c>
      <c r="B2645">
        <v>1412</v>
      </c>
      <c r="C2645">
        <v>136.38113288063474</v>
      </c>
      <c r="D2645">
        <v>0</v>
      </c>
      <c r="E2645">
        <v>365.44505527707594</v>
      </c>
      <c r="F2645" s="6">
        <v>148.99075938523239</v>
      </c>
    </row>
    <row r="2646" spans="1:6" x14ac:dyDescent="0.25">
      <c r="A2646" s="1">
        <v>43942.041666666664</v>
      </c>
      <c r="B2646">
        <v>1362</v>
      </c>
      <c r="C2646">
        <v>149.73427269638907</v>
      </c>
      <c r="D2646">
        <v>0</v>
      </c>
      <c r="E2646">
        <v>362.78418290300363</v>
      </c>
      <c r="F2646" s="6">
        <v>147.65366519100508</v>
      </c>
    </row>
    <row r="2647" spans="1:6" x14ac:dyDescent="0.25">
      <c r="A2647" s="1">
        <v>43942.083333333336</v>
      </c>
      <c r="B2647">
        <v>1353</v>
      </c>
      <c r="C2647">
        <v>142.57846879111395</v>
      </c>
      <c r="D2647">
        <v>0</v>
      </c>
      <c r="E2647">
        <v>360.97145589172663</v>
      </c>
      <c r="F2647" s="6">
        <v>145.39058783077957</v>
      </c>
    </row>
    <row r="2648" spans="1:6" x14ac:dyDescent="0.25">
      <c r="A2648" s="1">
        <v>43942.125</v>
      </c>
      <c r="B2648">
        <v>1355</v>
      </c>
      <c r="C2648">
        <v>118.16213841978708</v>
      </c>
      <c r="D2648">
        <v>0</v>
      </c>
      <c r="E2648">
        <v>349.43065289821322</v>
      </c>
      <c r="F2648" s="6">
        <v>146.25089302730129</v>
      </c>
    </row>
    <row r="2649" spans="1:6" x14ac:dyDescent="0.25">
      <c r="A2649" s="1">
        <v>43942.166666666664</v>
      </c>
      <c r="B2649">
        <v>1376</v>
      </c>
      <c r="C2649">
        <v>129.22417056136661</v>
      </c>
      <c r="D2649">
        <v>0</v>
      </c>
      <c r="E2649">
        <v>355.57952005120114</v>
      </c>
      <c r="F2649" s="6">
        <v>149.62545884047529</v>
      </c>
    </row>
    <row r="2650" spans="1:6" x14ac:dyDescent="0.25">
      <c r="A2650" s="1">
        <v>43942.208333333336</v>
      </c>
      <c r="B2650">
        <v>1446</v>
      </c>
      <c r="C2650">
        <v>164.66867482715182</v>
      </c>
      <c r="D2650">
        <v>0</v>
      </c>
      <c r="E2650">
        <v>381.81878674084629</v>
      </c>
      <c r="F2650" s="6">
        <v>151.14937165302129</v>
      </c>
    </row>
    <row r="2651" spans="1:6" x14ac:dyDescent="0.25">
      <c r="A2651" s="1">
        <v>43942.25</v>
      </c>
      <c r="B2651">
        <v>1565</v>
      </c>
      <c r="C2651">
        <v>176.12285864766437</v>
      </c>
      <c r="D2651">
        <v>0.15189004526372987</v>
      </c>
      <c r="E2651">
        <v>377.4257499642398</v>
      </c>
      <c r="F2651" s="6">
        <v>151.9037426060064</v>
      </c>
    </row>
    <row r="2652" spans="1:6" x14ac:dyDescent="0.25">
      <c r="A2652" s="1">
        <v>43942.291666666664</v>
      </c>
      <c r="B2652">
        <v>1656</v>
      </c>
      <c r="C2652">
        <v>188.80438844384088</v>
      </c>
      <c r="D2652">
        <v>53.752273001211904</v>
      </c>
      <c r="E2652">
        <v>384.60162715924156</v>
      </c>
      <c r="F2652" s="6">
        <v>150.25799445460535</v>
      </c>
    </row>
    <row r="2653" spans="1:6" x14ac:dyDescent="0.25">
      <c r="A2653" s="1">
        <v>43942.333333333336</v>
      </c>
      <c r="B2653">
        <v>1716</v>
      </c>
      <c r="C2653">
        <v>188.0471608865526</v>
      </c>
      <c r="D2653">
        <v>216.13560968888984</v>
      </c>
      <c r="E2653">
        <v>383.17527685753242</v>
      </c>
      <c r="F2653" s="6">
        <v>146.86529117597721</v>
      </c>
    </row>
    <row r="2654" spans="1:6" x14ac:dyDescent="0.25">
      <c r="A2654" s="1">
        <v>43942.375</v>
      </c>
      <c r="B2654">
        <v>1729</v>
      </c>
      <c r="C2654">
        <v>185.87459131689747</v>
      </c>
      <c r="D2654">
        <v>294.49915362636273</v>
      </c>
      <c r="E2654">
        <v>374.14251566242569</v>
      </c>
      <c r="F2654" s="6">
        <v>147.07211719492847</v>
      </c>
    </row>
    <row r="2655" spans="1:6" x14ac:dyDescent="0.25">
      <c r="A2655" s="1">
        <v>43942.416666666664</v>
      </c>
      <c r="B2655">
        <v>1730</v>
      </c>
      <c r="C2655">
        <v>170.46004808019387</v>
      </c>
      <c r="D2655">
        <v>298.66241153442769</v>
      </c>
      <c r="E2655">
        <v>352.59138748174377</v>
      </c>
      <c r="F2655" s="6">
        <v>147.1358872348388</v>
      </c>
    </row>
    <row r="2656" spans="1:6" x14ac:dyDescent="0.25">
      <c r="A2656" s="1">
        <v>43942.458333333336</v>
      </c>
      <c r="B2656">
        <v>1719</v>
      </c>
      <c r="C2656">
        <v>243.55197395684988</v>
      </c>
      <c r="D2656">
        <v>302.66890179639665</v>
      </c>
      <c r="E2656">
        <v>364.67268508137806</v>
      </c>
      <c r="F2656" s="6">
        <v>148.53830258243005</v>
      </c>
    </row>
    <row r="2657" spans="1:6" x14ac:dyDescent="0.25">
      <c r="A2657" s="1">
        <v>43942.5</v>
      </c>
      <c r="B2657">
        <v>1720</v>
      </c>
      <c r="C2657">
        <v>360.07771839091754</v>
      </c>
      <c r="D2657">
        <v>303.34129507357994</v>
      </c>
      <c r="E2657">
        <v>364.76289524280804</v>
      </c>
      <c r="F2657" s="6">
        <v>148.89867886537698</v>
      </c>
    </row>
    <row r="2658" spans="1:6" x14ac:dyDescent="0.25">
      <c r="A2658" s="1">
        <v>43942.541666666664</v>
      </c>
      <c r="B2658">
        <v>1712</v>
      </c>
      <c r="C2658">
        <v>409.03361869692554</v>
      </c>
      <c r="D2658">
        <v>300.82673039882252</v>
      </c>
      <c r="E2658">
        <v>362.68689129111539</v>
      </c>
      <c r="F2658" s="6">
        <v>147.4844693282019</v>
      </c>
    </row>
    <row r="2659" spans="1:6" x14ac:dyDescent="0.25">
      <c r="A2659" s="1">
        <v>43942.583333333336</v>
      </c>
      <c r="B2659">
        <v>1715</v>
      </c>
      <c r="C2659">
        <v>468.41366565026181</v>
      </c>
      <c r="D2659">
        <v>289.93313773793409</v>
      </c>
      <c r="E2659">
        <v>361.93116734347723</v>
      </c>
      <c r="F2659" s="6">
        <v>145.87229251520995</v>
      </c>
    </row>
    <row r="2660" spans="1:6" x14ac:dyDescent="0.25">
      <c r="A2660" s="1">
        <v>43942.625</v>
      </c>
      <c r="B2660">
        <v>1722</v>
      </c>
      <c r="C2660">
        <v>506.94427692455713</v>
      </c>
      <c r="D2660">
        <v>266.12894121673088</v>
      </c>
      <c r="E2660">
        <v>361.13271265817377</v>
      </c>
      <c r="F2660" s="6">
        <v>146.72094568000884</v>
      </c>
    </row>
    <row r="2661" spans="1:6" x14ac:dyDescent="0.25">
      <c r="A2661" s="1">
        <v>43942.666666666664</v>
      </c>
      <c r="B2661">
        <v>1742</v>
      </c>
      <c r="C2661">
        <v>540.20542696634925</v>
      </c>
      <c r="D2661">
        <v>260.62117734379513</v>
      </c>
      <c r="E2661">
        <v>365.0040282460842</v>
      </c>
      <c r="F2661" s="6">
        <v>147.49999799917737</v>
      </c>
    </row>
    <row r="2662" spans="1:6" x14ac:dyDescent="0.25">
      <c r="A2662" s="1">
        <v>43942.708333333336</v>
      </c>
      <c r="B2662">
        <v>1760</v>
      </c>
      <c r="C2662">
        <v>551.67301080067955</v>
      </c>
      <c r="D2662">
        <v>235.36254496631997</v>
      </c>
      <c r="E2662">
        <v>385.67781895171123</v>
      </c>
      <c r="F2662" s="6">
        <v>147.53021989374309</v>
      </c>
    </row>
    <row r="2663" spans="1:6" x14ac:dyDescent="0.25">
      <c r="A2663" s="1">
        <v>43942.75</v>
      </c>
      <c r="B2663">
        <v>1768</v>
      </c>
      <c r="C2663">
        <v>584.35531886037188</v>
      </c>
      <c r="D2663">
        <v>193.90675299640893</v>
      </c>
      <c r="E2663">
        <v>389.69582061130103</v>
      </c>
      <c r="F2663" s="6">
        <v>145.6229124253471</v>
      </c>
    </row>
    <row r="2664" spans="1:6" x14ac:dyDescent="0.25">
      <c r="A2664" s="1">
        <v>43942.791666666664</v>
      </c>
      <c r="B2664">
        <v>1745</v>
      </c>
      <c r="C2664">
        <v>633.05992467583542</v>
      </c>
      <c r="D2664">
        <v>88.850164346863863</v>
      </c>
      <c r="E2664">
        <v>390.90664919531372</v>
      </c>
      <c r="F2664" s="6">
        <v>144.7596386837231</v>
      </c>
    </row>
    <row r="2665" spans="1:6" x14ac:dyDescent="0.25">
      <c r="A2665" s="1">
        <v>43942.833333333336</v>
      </c>
      <c r="B2665">
        <v>1746</v>
      </c>
      <c r="C2665">
        <v>658.06439272647435</v>
      </c>
      <c r="D2665">
        <v>4.0301177007022702</v>
      </c>
      <c r="E2665">
        <v>391.29805131782103</v>
      </c>
      <c r="F2665" s="6">
        <v>145.98016944787543</v>
      </c>
    </row>
    <row r="2666" spans="1:6" x14ac:dyDescent="0.25">
      <c r="A2666" s="1">
        <v>43942.875</v>
      </c>
      <c r="B2666">
        <v>1732</v>
      </c>
      <c r="C2666">
        <v>568.06173175048832</v>
      </c>
      <c r="D2666">
        <v>0</v>
      </c>
      <c r="E2666">
        <v>388.31992258181947</v>
      </c>
      <c r="F2666" s="6">
        <v>147.1711673871219</v>
      </c>
    </row>
    <row r="2667" spans="1:6" x14ac:dyDescent="0.25">
      <c r="A2667" s="1">
        <v>43942.916666666664</v>
      </c>
      <c r="B2667">
        <v>1635</v>
      </c>
      <c r="C2667">
        <v>388.69874628914727</v>
      </c>
      <c r="D2667">
        <v>0</v>
      </c>
      <c r="E2667">
        <v>362.61988304388041</v>
      </c>
      <c r="F2667" s="6">
        <v>148.65668867380788</v>
      </c>
    </row>
    <row r="2668" spans="1:6" x14ac:dyDescent="0.25">
      <c r="A2668" s="1">
        <v>43942.958333333336</v>
      </c>
      <c r="B2668">
        <v>1514</v>
      </c>
      <c r="C2668">
        <v>346.44536640972564</v>
      </c>
      <c r="D2668">
        <v>0</v>
      </c>
      <c r="E2668">
        <v>362.14300422447661</v>
      </c>
      <c r="F2668" s="6">
        <v>148.91783466597917</v>
      </c>
    </row>
    <row r="2669" spans="1:6" x14ac:dyDescent="0.25">
      <c r="A2669" s="1">
        <v>43943</v>
      </c>
      <c r="B2669">
        <v>1439</v>
      </c>
      <c r="C2669">
        <v>293.8784305945502</v>
      </c>
      <c r="D2669">
        <v>0</v>
      </c>
      <c r="E2669">
        <v>363.88353826702769</v>
      </c>
      <c r="F2669" s="6">
        <v>148.96247667850096</v>
      </c>
    </row>
    <row r="2670" spans="1:6" x14ac:dyDescent="0.25">
      <c r="A2670" s="1">
        <v>43943.041666666664</v>
      </c>
      <c r="B2670">
        <v>1402</v>
      </c>
      <c r="C2670">
        <v>327.28843461990357</v>
      </c>
      <c r="D2670">
        <v>0</v>
      </c>
      <c r="E2670">
        <v>363.59253312124901</v>
      </c>
      <c r="F2670" s="6">
        <v>149.97985358266385</v>
      </c>
    </row>
    <row r="2671" spans="1:6" x14ac:dyDescent="0.25">
      <c r="A2671" s="1">
        <v>43943.083333333336</v>
      </c>
      <c r="B2671">
        <v>1378</v>
      </c>
      <c r="C2671">
        <v>383.50954795032078</v>
      </c>
      <c r="D2671">
        <v>0</v>
      </c>
      <c r="E2671">
        <v>363.60637131856424</v>
      </c>
      <c r="F2671" s="6">
        <v>150.66623823007006</v>
      </c>
    </row>
    <row r="2672" spans="1:6" x14ac:dyDescent="0.25">
      <c r="A2672" s="1">
        <v>43943.125</v>
      </c>
      <c r="B2672">
        <v>1379</v>
      </c>
      <c r="C2672">
        <v>478.92715451219345</v>
      </c>
      <c r="D2672">
        <v>0</v>
      </c>
      <c r="E2672">
        <v>364.21108395160485</v>
      </c>
      <c r="F2672" s="6">
        <v>151.12039792701526</v>
      </c>
    </row>
    <row r="2673" spans="1:6" x14ac:dyDescent="0.25">
      <c r="A2673" s="1">
        <v>43943.166666666664</v>
      </c>
      <c r="B2673">
        <v>1393</v>
      </c>
      <c r="C2673">
        <v>497.73626231045199</v>
      </c>
      <c r="D2673">
        <v>0</v>
      </c>
      <c r="E2673">
        <v>362.35453507785286</v>
      </c>
      <c r="F2673" s="6">
        <v>152.51998264222624</v>
      </c>
    </row>
    <row r="2674" spans="1:6" x14ac:dyDescent="0.25">
      <c r="A2674" s="1">
        <v>43943.208333333336</v>
      </c>
      <c r="B2674">
        <v>1466</v>
      </c>
      <c r="C2674">
        <v>526.34450177425799</v>
      </c>
      <c r="D2674">
        <v>0</v>
      </c>
      <c r="E2674">
        <v>386.18331931887587</v>
      </c>
      <c r="F2674" s="6">
        <v>152.74188912334472</v>
      </c>
    </row>
    <row r="2675" spans="1:6" x14ac:dyDescent="0.25">
      <c r="A2675" s="1">
        <v>43943.25</v>
      </c>
      <c r="B2675">
        <v>1569</v>
      </c>
      <c r="C2675">
        <v>543.56990446472173</v>
      </c>
      <c r="D2675">
        <v>0.20313730044109141</v>
      </c>
      <c r="E2675">
        <v>383.84003823290499</v>
      </c>
      <c r="F2675" s="6">
        <v>153.70768958322071</v>
      </c>
    </row>
    <row r="2676" spans="1:6" x14ac:dyDescent="0.25">
      <c r="A2676" s="1">
        <v>43943.291666666664</v>
      </c>
      <c r="B2676">
        <v>1655</v>
      </c>
      <c r="C2676">
        <v>431.47303532621595</v>
      </c>
      <c r="D2676">
        <v>51.206071068059245</v>
      </c>
      <c r="E2676">
        <v>382.231050477606</v>
      </c>
      <c r="F2676" s="6">
        <v>154.1871210619575</v>
      </c>
    </row>
    <row r="2677" spans="1:6" x14ac:dyDescent="0.25">
      <c r="A2677" s="1">
        <v>43943.333333333336</v>
      </c>
      <c r="B2677">
        <v>1711</v>
      </c>
      <c r="C2677">
        <v>341.43650225363831</v>
      </c>
      <c r="D2677">
        <v>211.85144963219156</v>
      </c>
      <c r="E2677">
        <v>378.42292706444601</v>
      </c>
      <c r="F2677" s="6">
        <v>154.48101565667827</v>
      </c>
    </row>
    <row r="2678" spans="1:6" x14ac:dyDescent="0.25">
      <c r="A2678" s="1">
        <v>43943.375</v>
      </c>
      <c r="B2678">
        <v>1727</v>
      </c>
      <c r="C2678">
        <v>355.71178377490577</v>
      </c>
      <c r="D2678">
        <v>275.53763396138294</v>
      </c>
      <c r="E2678">
        <v>371.64511689092444</v>
      </c>
      <c r="F2678" s="6">
        <v>155.67700736172719</v>
      </c>
    </row>
    <row r="2679" spans="1:6" x14ac:dyDescent="0.25">
      <c r="A2679" s="1">
        <v>43943.416666666664</v>
      </c>
      <c r="B2679">
        <v>1732</v>
      </c>
      <c r="C2679">
        <v>427.0295749621921</v>
      </c>
      <c r="D2679">
        <v>277.19253425620224</v>
      </c>
      <c r="E2679">
        <v>349.37407653387635</v>
      </c>
      <c r="F2679" s="6">
        <v>156.4383965512078</v>
      </c>
    </row>
    <row r="2680" spans="1:6" x14ac:dyDescent="0.25">
      <c r="A2680" s="1">
        <v>43943.458333333336</v>
      </c>
      <c r="B2680">
        <v>1720</v>
      </c>
      <c r="C2680">
        <v>446.39543833287553</v>
      </c>
      <c r="D2680">
        <v>276.76841601495721</v>
      </c>
      <c r="E2680">
        <v>349.58371036016194</v>
      </c>
      <c r="F2680" s="6">
        <v>153.75415498709074</v>
      </c>
    </row>
    <row r="2681" spans="1:6" x14ac:dyDescent="0.25">
      <c r="A2681" s="1">
        <v>43943.5</v>
      </c>
      <c r="B2681">
        <v>1726</v>
      </c>
      <c r="C2681">
        <v>432.41326293394297</v>
      </c>
      <c r="D2681">
        <v>258.41836903573244</v>
      </c>
      <c r="E2681">
        <v>350.4779551369208</v>
      </c>
      <c r="F2681" s="6">
        <v>153.29923254506718</v>
      </c>
    </row>
    <row r="2682" spans="1:6" x14ac:dyDescent="0.25">
      <c r="A2682" s="1">
        <v>43943.541666666664</v>
      </c>
      <c r="B2682">
        <v>1701</v>
      </c>
      <c r="C2682">
        <v>454.87664569769964</v>
      </c>
      <c r="D2682">
        <v>260.30073940876372</v>
      </c>
      <c r="E2682">
        <v>350.23158173634363</v>
      </c>
      <c r="F2682" s="6">
        <v>152.54596450618283</v>
      </c>
    </row>
    <row r="2683" spans="1:6" x14ac:dyDescent="0.25">
      <c r="A2683" s="1">
        <v>43943.583333333336</v>
      </c>
      <c r="B2683">
        <v>1706</v>
      </c>
      <c r="C2683">
        <v>444.37086550521855</v>
      </c>
      <c r="D2683">
        <v>222.19540316728268</v>
      </c>
      <c r="E2683">
        <v>349.01370961846294</v>
      </c>
      <c r="F2683" s="6">
        <v>151.86302574314783</v>
      </c>
    </row>
    <row r="2684" spans="1:6" x14ac:dyDescent="0.25">
      <c r="A2684" s="1">
        <v>43943.625</v>
      </c>
      <c r="B2684">
        <v>1708</v>
      </c>
      <c r="C2684">
        <v>438.28509497748479</v>
      </c>
      <c r="D2684">
        <v>209.00644464624577</v>
      </c>
      <c r="E2684">
        <v>347.02105402834184</v>
      </c>
      <c r="F2684" s="6">
        <v>150.50375785445345</v>
      </c>
    </row>
    <row r="2685" spans="1:6" x14ac:dyDescent="0.25">
      <c r="A2685" s="1">
        <v>43943.666666666664</v>
      </c>
      <c r="B2685">
        <v>1736</v>
      </c>
      <c r="C2685">
        <v>365.19503124830453</v>
      </c>
      <c r="D2685">
        <v>146.18425063543106</v>
      </c>
      <c r="E2685">
        <v>346.59109741482746</v>
      </c>
      <c r="F2685" s="6">
        <v>151.24790461750882</v>
      </c>
    </row>
    <row r="2686" spans="1:6" x14ac:dyDescent="0.25">
      <c r="A2686" s="1">
        <v>43943.708333333336</v>
      </c>
      <c r="B2686">
        <v>1744</v>
      </c>
      <c r="C2686">
        <v>300.06620324940155</v>
      </c>
      <c r="D2686">
        <v>109.26463357660882</v>
      </c>
      <c r="E2686">
        <v>374.86510457823181</v>
      </c>
      <c r="F2686" s="6">
        <v>153.51603241105403</v>
      </c>
    </row>
    <row r="2687" spans="1:6" x14ac:dyDescent="0.25">
      <c r="A2687" s="1">
        <v>43943.75</v>
      </c>
      <c r="B2687">
        <v>1762</v>
      </c>
      <c r="C2687">
        <v>237.70959365314908</v>
      </c>
      <c r="D2687">
        <v>38.564754269802407</v>
      </c>
      <c r="E2687">
        <v>378.36646106666956</v>
      </c>
      <c r="F2687" s="6">
        <v>153.60957779904854</v>
      </c>
    </row>
    <row r="2688" spans="1:6" x14ac:dyDescent="0.25">
      <c r="A2688" s="1">
        <v>43943.791666666664</v>
      </c>
      <c r="B2688">
        <v>1718</v>
      </c>
      <c r="C2688">
        <v>395.93607382965087</v>
      </c>
      <c r="D2688">
        <v>24.266550627162577</v>
      </c>
      <c r="E2688">
        <v>377.03738071756413</v>
      </c>
      <c r="F2688" s="6">
        <v>152.92602347769312</v>
      </c>
    </row>
    <row r="2689" spans="1:6" x14ac:dyDescent="0.25">
      <c r="A2689" s="1">
        <v>43943.833333333336</v>
      </c>
      <c r="B2689">
        <v>1722</v>
      </c>
      <c r="C2689">
        <v>433.67639911439682</v>
      </c>
      <c r="D2689">
        <v>1.9565799109424982</v>
      </c>
      <c r="E2689">
        <v>378.22003394331551</v>
      </c>
      <c r="F2689" s="6">
        <v>153.24708953721597</v>
      </c>
    </row>
    <row r="2690" spans="1:6" x14ac:dyDescent="0.25">
      <c r="A2690" s="1">
        <v>43943.875</v>
      </c>
      <c r="B2690">
        <v>1705</v>
      </c>
      <c r="C2690">
        <v>274.68852124404907</v>
      </c>
      <c r="D2690">
        <v>0</v>
      </c>
      <c r="E2690">
        <v>374.77634885314467</v>
      </c>
      <c r="F2690" s="6">
        <v>154.92622043567093</v>
      </c>
    </row>
    <row r="2691" spans="1:6" x14ac:dyDescent="0.25">
      <c r="A2691" s="1">
        <v>43943.916666666664</v>
      </c>
      <c r="B2691">
        <v>1605</v>
      </c>
      <c r="C2691">
        <v>236.86128988202415</v>
      </c>
      <c r="D2691">
        <v>0</v>
      </c>
      <c r="E2691">
        <v>346.20979559918675</v>
      </c>
      <c r="F2691" s="6">
        <v>158.42829252921882</v>
      </c>
    </row>
    <row r="2692" spans="1:6" x14ac:dyDescent="0.25">
      <c r="A2692" s="1">
        <v>43943.958333333336</v>
      </c>
      <c r="B2692">
        <v>1502</v>
      </c>
      <c r="C2692">
        <v>233.47745313496057</v>
      </c>
      <c r="D2692">
        <v>0</v>
      </c>
      <c r="E2692">
        <v>346.0497708041849</v>
      </c>
      <c r="F2692" s="6">
        <v>159.21518592778853</v>
      </c>
    </row>
    <row r="2693" spans="1:6" x14ac:dyDescent="0.25">
      <c r="A2693" s="1">
        <v>43944</v>
      </c>
      <c r="B2693">
        <v>1437</v>
      </c>
      <c r="C2693">
        <v>254.54091519843209</v>
      </c>
      <c r="D2693">
        <v>0</v>
      </c>
      <c r="E2693">
        <v>344.41450735766159</v>
      </c>
      <c r="F2693" s="6">
        <v>160.39945742054067</v>
      </c>
    </row>
    <row r="2694" spans="1:6" x14ac:dyDescent="0.25">
      <c r="A2694" s="1">
        <v>43944.041666666664</v>
      </c>
      <c r="B2694">
        <v>1407</v>
      </c>
      <c r="C2694">
        <v>195.63867369503447</v>
      </c>
      <c r="D2694">
        <v>0</v>
      </c>
      <c r="E2694">
        <v>345.99932856057598</v>
      </c>
      <c r="F2694" s="6">
        <v>160.69537133290532</v>
      </c>
    </row>
    <row r="2695" spans="1:6" x14ac:dyDescent="0.25">
      <c r="A2695" s="1">
        <v>43944.083333333336</v>
      </c>
      <c r="B2695">
        <v>1383</v>
      </c>
      <c r="C2695">
        <v>239.37712226231892</v>
      </c>
      <c r="D2695">
        <v>0</v>
      </c>
      <c r="E2695">
        <v>345.38947892931839</v>
      </c>
      <c r="F2695" s="6">
        <v>160.70689312822773</v>
      </c>
    </row>
    <row r="2696" spans="1:6" x14ac:dyDescent="0.25">
      <c r="A2696" s="1">
        <v>43944.125</v>
      </c>
      <c r="B2696">
        <v>1385</v>
      </c>
      <c r="C2696">
        <v>237.0082297208574</v>
      </c>
      <c r="D2696">
        <v>0</v>
      </c>
      <c r="E2696">
        <v>344.25378217316097</v>
      </c>
      <c r="F2696" s="6">
        <v>159.83790161956304</v>
      </c>
    </row>
    <row r="2697" spans="1:6" x14ac:dyDescent="0.25">
      <c r="A2697" s="1">
        <v>43944.166666666664</v>
      </c>
      <c r="B2697">
        <v>1396</v>
      </c>
      <c r="C2697">
        <v>301.25960441186692</v>
      </c>
      <c r="D2697">
        <v>0</v>
      </c>
      <c r="E2697">
        <v>344.29901105788076</v>
      </c>
      <c r="F2697" s="6">
        <v>159.70073001603009</v>
      </c>
    </row>
    <row r="2698" spans="1:6" x14ac:dyDescent="0.25">
      <c r="A2698" s="1">
        <v>43944.208333333336</v>
      </c>
      <c r="B2698">
        <v>1440</v>
      </c>
      <c r="C2698">
        <v>439.3608076794942</v>
      </c>
      <c r="D2698">
        <v>0</v>
      </c>
      <c r="E2698">
        <v>370.17378411953399</v>
      </c>
      <c r="F2698" s="6">
        <v>160.66919519930806</v>
      </c>
    </row>
    <row r="2699" spans="1:6" x14ac:dyDescent="0.25">
      <c r="A2699" s="1">
        <v>43944.25</v>
      </c>
      <c r="B2699">
        <v>1543</v>
      </c>
      <c r="C2699">
        <v>585.24995649210621</v>
      </c>
      <c r="D2699">
        <v>0</v>
      </c>
      <c r="E2699">
        <v>367.30823407173585</v>
      </c>
      <c r="F2699" s="6">
        <v>162.1594691378707</v>
      </c>
    </row>
    <row r="2700" spans="1:6" x14ac:dyDescent="0.25">
      <c r="A2700" s="1">
        <v>43944.291666666664</v>
      </c>
      <c r="B2700">
        <v>1643</v>
      </c>
      <c r="C2700">
        <v>512.55729571448433</v>
      </c>
      <c r="D2700">
        <v>7.2015840769324084</v>
      </c>
      <c r="E2700">
        <v>367.29985610366037</v>
      </c>
      <c r="F2700" s="6">
        <v>161.08555671432987</v>
      </c>
    </row>
    <row r="2701" spans="1:6" x14ac:dyDescent="0.25">
      <c r="A2701" s="1">
        <v>43944.333333333336</v>
      </c>
      <c r="B2701">
        <v>1704</v>
      </c>
      <c r="C2701">
        <v>496.29832955466378</v>
      </c>
      <c r="D2701">
        <v>61.38478338393849</v>
      </c>
      <c r="E2701">
        <v>362.18712049750758</v>
      </c>
      <c r="F2701" s="6">
        <v>162.23851377193617</v>
      </c>
    </row>
    <row r="2702" spans="1:6" x14ac:dyDescent="0.25">
      <c r="A2702" s="1">
        <v>43944.375</v>
      </c>
      <c r="B2702">
        <v>1734</v>
      </c>
      <c r="C2702">
        <v>626.50733662499317</v>
      </c>
      <c r="D2702">
        <v>165.07149983825124</v>
      </c>
      <c r="E2702">
        <v>336.33495140594192</v>
      </c>
      <c r="F2702" s="6">
        <v>162.57769027827698</v>
      </c>
    </row>
    <row r="2703" spans="1:6" x14ac:dyDescent="0.25">
      <c r="A2703" s="1">
        <v>43944.416666666664</v>
      </c>
      <c r="B2703">
        <v>1748</v>
      </c>
      <c r="C2703">
        <v>663.86367584949073</v>
      </c>
      <c r="D2703">
        <v>195.53208010764405</v>
      </c>
      <c r="E2703">
        <v>337.2683767344277</v>
      </c>
      <c r="F2703" s="6">
        <v>160.0594313053457</v>
      </c>
    </row>
    <row r="2704" spans="1:6" x14ac:dyDescent="0.25">
      <c r="A2704" s="1">
        <v>43944.458333333336</v>
      </c>
      <c r="B2704">
        <v>1741</v>
      </c>
      <c r="C2704">
        <v>669.20349491034608</v>
      </c>
      <c r="D2704">
        <v>172.57456422033292</v>
      </c>
      <c r="E2704">
        <v>339.49273535494541</v>
      </c>
      <c r="F2704" s="6">
        <v>159.76264120997993</v>
      </c>
    </row>
    <row r="2705" spans="1:6" x14ac:dyDescent="0.25">
      <c r="A2705" s="1">
        <v>43944.5</v>
      </c>
      <c r="B2705">
        <v>1721</v>
      </c>
      <c r="C2705">
        <v>656.70360769229467</v>
      </c>
      <c r="D2705">
        <v>195.44236618140545</v>
      </c>
      <c r="E2705">
        <v>340.7583435126682</v>
      </c>
      <c r="F2705" s="6">
        <v>160.20548085513644</v>
      </c>
    </row>
    <row r="2706" spans="1:6" x14ac:dyDescent="0.25">
      <c r="A2706" s="1">
        <v>43944.541666666664</v>
      </c>
      <c r="B2706">
        <v>1702</v>
      </c>
      <c r="C2706">
        <v>644.95469592285167</v>
      </c>
      <c r="D2706">
        <v>221.6540236062034</v>
      </c>
      <c r="E2706">
        <v>338.57472184200054</v>
      </c>
      <c r="F2706" s="6">
        <v>161.71459091656868</v>
      </c>
    </row>
    <row r="2707" spans="1:6" x14ac:dyDescent="0.25">
      <c r="A2707" s="1">
        <v>43944.583333333336</v>
      </c>
      <c r="B2707">
        <v>1700</v>
      </c>
      <c r="C2707">
        <v>653.82995459747303</v>
      </c>
      <c r="D2707">
        <v>234.68031613774136</v>
      </c>
      <c r="E2707">
        <v>335.8728454801826</v>
      </c>
      <c r="F2707" s="6">
        <v>162.08479995906004</v>
      </c>
    </row>
    <row r="2708" spans="1:6" x14ac:dyDescent="0.25">
      <c r="A2708" s="1">
        <v>43944.625</v>
      </c>
      <c r="B2708">
        <v>1664</v>
      </c>
      <c r="C2708">
        <v>664.52614625040701</v>
      </c>
      <c r="D2708">
        <v>191.79566829256623</v>
      </c>
      <c r="E2708">
        <v>334.05625484623027</v>
      </c>
      <c r="F2708" s="6">
        <v>161.56564494434815</v>
      </c>
    </row>
    <row r="2709" spans="1:6" x14ac:dyDescent="0.25">
      <c r="A2709" s="1">
        <v>43944.666666666664</v>
      </c>
      <c r="B2709">
        <v>1682</v>
      </c>
      <c r="C2709">
        <v>657.09012967342801</v>
      </c>
      <c r="D2709">
        <v>206.20169302008404</v>
      </c>
      <c r="E2709">
        <v>335.31888832990143</v>
      </c>
      <c r="F2709" s="6">
        <v>161.81267136852586</v>
      </c>
    </row>
    <row r="2710" spans="1:6" x14ac:dyDescent="0.25">
      <c r="A2710" s="1">
        <v>43944.708333333336</v>
      </c>
      <c r="B2710">
        <v>1690</v>
      </c>
      <c r="C2710">
        <v>640.0181717427572</v>
      </c>
      <c r="D2710">
        <v>192.35935651355865</v>
      </c>
      <c r="E2710">
        <v>338.07080110303764</v>
      </c>
      <c r="F2710" s="6">
        <v>163.44786732977801</v>
      </c>
    </row>
    <row r="2711" spans="1:6" x14ac:dyDescent="0.25">
      <c r="A2711" s="1">
        <v>43944.75</v>
      </c>
      <c r="B2711">
        <v>1691</v>
      </c>
      <c r="C2711">
        <v>630.53205736626524</v>
      </c>
      <c r="D2711">
        <v>176.57997674656772</v>
      </c>
      <c r="E2711">
        <v>367.43538469701991</v>
      </c>
      <c r="F2711" s="6">
        <v>162.09044612549462</v>
      </c>
    </row>
    <row r="2712" spans="1:6" x14ac:dyDescent="0.25">
      <c r="A2712" s="1">
        <v>43944.791666666664</v>
      </c>
      <c r="B2712">
        <v>1674</v>
      </c>
      <c r="C2712">
        <v>607.94081237199578</v>
      </c>
      <c r="D2712">
        <v>86.293879572365682</v>
      </c>
      <c r="E2712">
        <v>370.53879417797162</v>
      </c>
      <c r="F2712" s="6">
        <v>162.71181165931409</v>
      </c>
    </row>
    <row r="2713" spans="1:6" x14ac:dyDescent="0.25">
      <c r="A2713" s="1">
        <v>43944.833333333336</v>
      </c>
      <c r="B2713">
        <v>1668</v>
      </c>
      <c r="C2713">
        <v>564.33213317701552</v>
      </c>
      <c r="D2713">
        <v>5.4147354337004803</v>
      </c>
      <c r="E2713">
        <v>370.5735944050499</v>
      </c>
      <c r="F2713" s="6">
        <v>163.29504211810018</v>
      </c>
    </row>
    <row r="2714" spans="1:6" x14ac:dyDescent="0.25">
      <c r="A2714" s="1">
        <v>43944.875</v>
      </c>
      <c r="B2714">
        <v>1678</v>
      </c>
      <c r="C2714">
        <v>528.10678737470835</v>
      </c>
      <c r="D2714">
        <v>0</v>
      </c>
      <c r="E2714">
        <v>367.40480592866857</v>
      </c>
      <c r="F2714" s="6">
        <v>164.49913762285215</v>
      </c>
    </row>
    <row r="2715" spans="1:6" x14ac:dyDescent="0.25">
      <c r="A2715" s="1">
        <v>43944.916666666664</v>
      </c>
      <c r="B2715">
        <v>1581</v>
      </c>
      <c r="C2715">
        <v>481.51041500642566</v>
      </c>
      <c r="D2715">
        <v>0</v>
      </c>
      <c r="E2715">
        <v>338.59170884846117</v>
      </c>
      <c r="F2715" s="6">
        <v>164.51472372336826</v>
      </c>
    </row>
    <row r="2716" spans="1:6" x14ac:dyDescent="0.25">
      <c r="A2716" s="1">
        <v>43944.958333333336</v>
      </c>
      <c r="B2716">
        <v>1486</v>
      </c>
      <c r="C2716">
        <v>431.68767379548814</v>
      </c>
      <c r="D2716">
        <v>0</v>
      </c>
      <c r="E2716">
        <v>339.11648341384688</v>
      </c>
      <c r="F2716" s="6">
        <v>164.13457090534646</v>
      </c>
    </row>
    <row r="2717" spans="1:6" x14ac:dyDescent="0.25">
      <c r="A2717" s="1">
        <v>43945</v>
      </c>
      <c r="B2717">
        <v>1423</v>
      </c>
      <c r="C2717">
        <v>351.98652109400433</v>
      </c>
      <c r="D2717">
        <v>0</v>
      </c>
      <c r="E2717">
        <v>338.71556110252544</v>
      </c>
      <c r="F2717" s="6">
        <v>164.36127510054428</v>
      </c>
    </row>
    <row r="2718" spans="1:6" x14ac:dyDescent="0.25">
      <c r="A2718" s="1">
        <v>43945.041666666664</v>
      </c>
      <c r="B2718">
        <v>1387</v>
      </c>
      <c r="C2718">
        <v>318.82932568656076</v>
      </c>
      <c r="D2718">
        <v>0</v>
      </c>
      <c r="E2718">
        <v>339.06480025639934</v>
      </c>
      <c r="F2718" s="6">
        <v>165.13188088199533</v>
      </c>
    </row>
    <row r="2719" spans="1:6" x14ac:dyDescent="0.25">
      <c r="A2719" s="1">
        <v>43945.083333333336</v>
      </c>
      <c r="B2719">
        <v>1380</v>
      </c>
      <c r="C2719">
        <v>252.33243286535475</v>
      </c>
      <c r="D2719">
        <v>0</v>
      </c>
      <c r="E2719">
        <v>339.71502332010027</v>
      </c>
      <c r="F2719" s="6">
        <v>165.21599431142269</v>
      </c>
    </row>
    <row r="2720" spans="1:6" x14ac:dyDescent="0.25">
      <c r="A2720" s="1">
        <v>43945.125</v>
      </c>
      <c r="B2720">
        <v>1370</v>
      </c>
      <c r="C2720">
        <v>221.7562095228831</v>
      </c>
      <c r="D2720">
        <v>0</v>
      </c>
      <c r="E2720">
        <v>340.22462379592417</v>
      </c>
      <c r="F2720" s="6">
        <v>166.08751599503643</v>
      </c>
    </row>
    <row r="2721" spans="1:6" x14ac:dyDescent="0.25">
      <c r="A2721" s="1">
        <v>43945.166666666664</v>
      </c>
      <c r="B2721">
        <v>1394</v>
      </c>
      <c r="C2721">
        <v>214.81234008672502</v>
      </c>
      <c r="D2721">
        <v>0</v>
      </c>
      <c r="E2721">
        <v>342.63530674624781</v>
      </c>
      <c r="F2721" s="6">
        <v>167.78380860028244</v>
      </c>
    </row>
    <row r="2722" spans="1:6" x14ac:dyDescent="0.25">
      <c r="A2722" s="1">
        <v>43945.208333333336</v>
      </c>
      <c r="B2722">
        <v>1465</v>
      </c>
      <c r="C2722">
        <v>144.43600297366248</v>
      </c>
      <c r="D2722">
        <v>0</v>
      </c>
      <c r="E2722">
        <v>345.28502648972517</v>
      </c>
      <c r="F2722" s="6">
        <v>167.87812019398132</v>
      </c>
    </row>
    <row r="2723" spans="1:6" x14ac:dyDescent="0.25">
      <c r="A2723" s="1">
        <v>43945.25</v>
      </c>
      <c r="B2723">
        <v>1577</v>
      </c>
      <c r="C2723">
        <v>103.68202637057834</v>
      </c>
      <c r="D2723">
        <v>0.30812322464584224</v>
      </c>
      <c r="E2723">
        <v>374.50856460419675</v>
      </c>
      <c r="F2723" s="6">
        <v>168.50205188748154</v>
      </c>
    </row>
    <row r="2724" spans="1:6" x14ac:dyDescent="0.25">
      <c r="A2724" s="1">
        <v>43945.291666666664</v>
      </c>
      <c r="B2724">
        <v>1672</v>
      </c>
      <c r="C2724">
        <v>67.566494221528373</v>
      </c>
      <c r="D2724">
        <v>42.592785902448689</v>
      </c>
      <c r="E2724">
        <v>351.24547288206196</v>
      </c>
      <c r="F2724" s="6">
        <v>166.63256045742884</v>
      </c>
    </row>
    <row r="2725" spans="1:6" x14ac:dyDescent="0.25">
      <c r="A2725" s="1">
        <v>43945.333333333336</v>
      </c>
      <c r="B2725">
        <v>1723</v>
      </c>
      <c r="C2725">
        <v>32.43779764212502</v>
      </c>
      <c r="D2725">
        <v>95.277623377894486</v>
      </c>
      <c r="E2725">
        <v>355.77190700835433</v>
      </c>
      <c r="F2725" s="6">
        <v>164.4677593372347</v>
      </c>
    </row>
    <row r="2726" spans="1:6" x14ac:dyDescent="0.25">
      <c r="A2726" s="1">
        <v>43945.375</v>
      </c>
      <c r="B2726">
        <v>1750</v>
      </c>
      <c r="C2726">
        <v>32.82572649468316</v>
      </c>
      <c r="D2726">
        <v>124.88562313525331</v>
      </c>
      <c r="E2726">
        <v>354.60160534867623</v>
      </c>
      <c r="F2726" s="6">
        <v>160.20195088755366</v>
      </c>
    </row>
    <row r="2727" spans="1:6" x14ac:dyDescent="0.25">
      <c r="A2727" s="1">
        <v>43945.416666666664</v>
      </c>
      <c r="B2727">
        <v>1743</v>
      </c>
      <c r="C2727">
        <v>39.979505970584022</v>
      </c>
      <c r="D2727">
        <v>136.11271201817848</v>
      </c>
      <c r="E2727">
        <v>352.04162725615987</v>
      </c>
      <c r="F2727" s="6">
        <v>161.26682000744998</v>
      </c>
    </row>
    <row r="2728" spans="1:6" x14ac:dyDescent="0.25">
      <c r="A2728" s="1">
        <v>43945.458333333336</v>
      </c>
      <c r="B2728">
        <v>1745</v>
      </c>
      <c r="C2728">
        <v>47.606318022145167</v>
      </c>
      <c r="D2728">
        <v>187.454829121649</v>
      </c>
      <c r="E2728">
        <v>352.72912800505668</v>
      </c>
      <c r="F2728" s="6">
        <v>161.11984935051075</v>
      </c>
    </row>
    <row r="2729" spans="1:6" x14ac:dyDescent="0.25">
      <c r="A2729" s="1">
        <v>43945.5</v>
      </c>
      <c r="B2729">
        <v>1713</v>
      </c>
      <c r="C2729">
        <v>84.601966687308419</v>
      </c>
      <c r="D2729">
        <v>222.00150839851389</v>
      </c>
      <c r="E2729">
        <v>353.0034789036514</v>
      </c>
      <c r="F2729" s="6">
        <v>161.78146025114239</v>
      </c>
    </row>
    <row r="2730" spans="1:6" x14ac:dyDescent="0.25">
      <c r="A2730" s="1">
        <v>43945.541666666664</v>
      </c>
      <c r="B2730">
        <v>1682</v>
      </c>
      <c r="C2730">
        <v>148.22124450704789</v>
      </c>
      <c r="D2730">
        <v>247.78532467905492</v>
      </c>
      <c r="E2730">
        <v>351.82339943006815</v>
      </c>
      <c r="F2730" s="6">
        <v>162.0732717323458</v>
      </c>
    </row>
    <row r="2731" spans="1:6" x14ac:dyDescent="0.25">
      <c r="A2731" s="1">
        <v>43945.583333333336</v>
      </c>
      <c r="B2731">
        <v>1682</v>
      </c>
      <c r="C2731">
        <v>183.20947227838303</v>
      </c>
      <c r="D2731">
        <v>255.68193417183465</v>
      </c>
      <c r="E2731">
        <v>352.60272064063525</v>
      </c>
      <c r="F2731" s="6">
        <v>162.69950377718393</v>
      </c>
    </row>
    <row r="2732" spans="1:6" x14ac:dyDescent="0.25">
      <c r="A2732" s="1">
        <v>43945.625</v>
      </c>
      <c r="B2732">
        <v>1669</v>
      </c>
      <c r="C2732">
        <v>185.35089368332757</v>
      </c>
      <c r="D2732">
        <v>253.99988408376822</v>
      </c>
      <c r="E2732">
        <v>357.68139363489627</v>
      </c>
      <c r="F2732" s="6">
        <v>161.70400896238175</v>
      </c>
    </row>
    <row r="2733" spans="1:6" x14ac:dyDescent="0.25">
      <c r="A2733" s="1">
        <v>43945.666666666664</v>
      </c>
      <c r="B2733">
        <v>1679</v>
      </c>
      <c r="C2733">
        <v>213.46193108092416</v>
      </c>
      <c r="D2733">
        <v>271.50404068357517</v>
      </c>
      <c r="E2733">
        <v>364.25279294303658</v>
      </c>
      <c r="F2733" s="6">
        <v>162.21695829632694</v>
      </c>
    </row>
    <row r="2734" spans="1:6" x14ac:dyDescent="0.25">
      <c r="A2734" s="1">
        <v>43945.708333333336</v>
      </c>
      <c r="B2734">
        <v>1698</v>
      </c>
      <c r="C2734">
        <v>227.03785227245754</v>
      </c>
      <c r="D2734">
        <v>255.1758482356573</v>
      </c>
      <c r="E2734">
        <v>367.03802761714843</v>
      </c>
      <c r="F2734" s="6">
        <v>161.15542252387323</v>
      </c>
    </row>
    <row r="2735" spans="1:6" x14ac:dyDescent="0.25">
      <c r="A2735" s="1">
        <v>43945.75</v>
      </c>
      <c r="B2735">
        <v>1728</v>
      </c>
      <c r="C2735">
        <v>223.66183649041918</v>
      </c>
      <c r="D2735">
        <v>242.20914836317652</v>
      </c>
      <c r="E2735">
        <v>395.27123401742836</v>
      </c>
      <c r="F2735" s="6">
        <v>159.48567492306393</v>
      </c>
    </row>
    <row r="2736" spans="1:6" x14ac:dyDescent="0.25">
      <c r="A2736" s="1">
        <v>43945.791666666664</v>
      </c>
      <c r="B2736">
        <v>1705</v>
      </c>
      <c r="C2736">
        <v>181.8791138765547</v>
      </c>
      <c r="D2736">
        <v>110.40787596118835</v>
      </c>
      <c r="E2736">
        <v>395.5075535097817</v>
      </c>
      <c r="F2736" s="6">
        <v>158.38526902458594</v>
      </c>
    </row>
    <row r="2737" spans="1:6" x14ac:dyDescent="0.25">
      <c r="A2737" s="1">
        <v>43945.833333333336</v>
      </c>
      <c r="B2737">
        <v>1728</v>
      </c>
      <c r="C2737">
        <v>143.97092678101859</v>
      </c>
      <c r="D2737">
        <v>6.0915747957572703</v>
      </c>
      <c r="E2737">
        <v>364.5256764318101</v>
      </c>
      <c r="F2737" s="6">
        <v>159.08281921725853</v>
      </c>
    </row>
    <row r="2738" spans="1:6" x14ac:dyDescent="0.25">
      <c r="A2738" s="1">
        <v>43945.875</v>
      </c>
      <c r="B2738">
        <v>1727</v>
      </c>
      <c r="C2738">
        <v>110.96290439711677</v>
      </c>
      <c r="D2738">
        <v>0</v>
      </c>
      <c r="E2738">
        <v>364.90329824095539</v>
      </c>
      <c r="F2738" s="6">
        <v>160.93870967150986</v>
      </c>
    </row>
    <row r="2739" spans="1:6" x14ac:dyDescent="0.25">
      <c r="A2739" s="1">
        <v>43945.916666666664</v>
      </c>
      <c r="B2739">
        <v>1649</v>
      </c>
      <c r="C2739">
        <v>86.071793995963205</v>
      </c>
      <c r="D2739">
        <v>0</v>
      </c>
      <c r="E2739">
        <v>365.78131397727947</v>
      </c>
      <c r="F2739" s="6">
        <v>162.89298634982899</v>
      </c>
    </row>
    <row r="2740" spans="1:6" x14ac:dyDescent="0.25">
      <c r="A2740" s="1">
        <v>43945.958333333336</v>
      </c>
      <c r="B2740">
        <v>1547</v>
      </c>
      <c r="C2740">
        <v>88.119967872937522</v>
      </c>
      <c r="D2740">
        <v>0</v>
      </c>
      <c r="E2740">
        <v>367.5673954481345</v>
      </c>
      <c r="F2740" s="6">
        <v>162.35317380296769</v>
      </c>
    </row>
    <row r="2741" spans="1:6" x14ac:dyDescent="0.25">
      <c r="A2741" s="1">
        <v>43946</v>
      </c>
      <c r="B2741">
        <v>1485</v>
      </c>
      <c r="C2741">
        <v>79.599700096130363</v>
      </c>
      <c r="D2741">
        <v>0</v>
      </c>
      <c r="E2741">
        <v>371.67931165314235</v>
      </c>
      <c r="F2741" s="6">
        <v>163.22752001800905</v>
      </c>
    </row>
    <row r="2742" spans="1:6" x14ac:dyDescent="0.25">
      <c r="A2742" s="1">
        <v>43946.041666666664</v>
      </c>
      <c r="B2742">
        <v>1426</v>
      </c>
      <c r="C2742">
        <v>67.457814051204252</v>
      </c>
      <c r="D2742">
        <v>0</v>
      </c>
      <c r="E2742">
        <v>372.26358858759158</v>
      </c>
      <c r="F2742" s="6">
        <v>163.03526852420305</v>
      </c>
    </row>
    <row r="2743" spans="1:6" x14ac:dyDescent="0.25">
      <c r="A2743" s="1">
        <v>43946.083333333336</v>
      </c>
      <c r="B2743">
        <v>1412</v>
      </c>
      <c r="C2743">
        <v>47.237540192180205</v>
      </c>
      <c r="D2743">
        <v>0</v>
      </c>
      <c r="E2743">
        <v>375.42577601552239</v>
      </c>
      <c r="F2743" s="6">
        <v>162.54190774517474</v>
      </c>
    </row>
    <row r="2744" spans="1:6" x14ac:dyDescent="0.25">
      <c r="A2744" s="1">
        <v>43946.125</v>
      </c>
      <c r="B2744">
        <v>1405</v>
      </c>
      <c r="C2744">
        <v>28.154106475061841</v>
      </c>
      <c r="D2744">
        <v>0</v>
      </c>
      <c r="E2744">
        <v>375.84956666302918</v>
      </c>
      <c r="F2744" s="6">
        <v>161.64000872258617</v>
      </c>
    </row>
    <row r="2745" spans="1:6" x14ac:dyDescent="0.25">
      <c r="A2745" s="1">
        <v>43946.166666666664</v>
      </c>
      <c r="B2745">
        <v>1410</v>
      </c>
      <c r="C2745">
        <v>9.4009259582294344</v>
      </c>
      <c r="D2745">
        <v>0</v>
      </c>
      <c r="E2745">
        <v>377.78365252118039</v>
      </c>
      <c r="F2745" s="6">
        <v>163.89253494166456</v>
      </c>
    </row>
    <row r="2746" spans="1:6" x14ac:dyDescent="0.25">
      <c r="A2746" s="1">
        <v>43946.208333333336</v>
      </c>
      <c r="B2746">
        <v>1450</v>
      </c>
      <c r="C2746">
        <v>4.1248674239582481</v>
      </c>
      <c r="D2746">
        <v>0</v>
      </c>
      <c r="E2746">
        <v>383.96614948915789</v>
      </c>
      <c r="F2746" s="6">
        <v>166.15477630174894</v>
      </c>
    </row>
    <row r="2747" spans="1:6" x14ac:dyDescent="0.25">
      <c r="A2747" s="1">
        <v>43946.25</v>
      </c>
      <c r="B2747">
        <v>1512</v>
      </c>
      <c r="C2747">
        <v>10.893464155124294</v>
      </c>
      <c r="D2747">
        <v>0.518770899078704</v>
      </c>
      <c r="E2747">
        <v>405.56396374506454</v>
      </c>
      <c r="F2747" s="6">
        <v>166.3732222459488</v>
      </c>
    </row>
    <row r="2748" spans="1:6" x14ac:dyDescent="0.25">
      <c r="A2748" s="1">
        <v>43946.291666666664</v>
      </c>
      <c r="B2748">
        <v>1573</v>
      </c>
      <c r="C2748">
        <v>15.764309005101522</v>
      </c>
      <c r="D2748">
        <v>59.220137526464484</v>
      </c>
      <c r="E2748">
        <v>401.74312098819752</v>
      </c>
      <c r="F2748" s="6">
        <v>165.91439272059432</v>
      </c>
    </row>
    <row r="2749" spans="1:6" x14ac:dyDescent="0.25">
      <c r="A2749" s="1">
        <v>43946.333333333336</v>
      </c>
      <c r="B2749">
        <v>1634</v>
      </c>
      <c r="C2749">
        <v>24.761659063127304</v>
      </c>
      <c r="D2749">
        <v>185.68454680044243</v>
      </c>
      <c r="E2749">
        <v>400.02270225508511</v>
      </c>
      <c r="F2749" s="6">
        <v>164.64569446513639</v>
      </c>
    </row>
    <row r="2750" spans="1:6" x14ac:dyDescent="0.25">
      <c r="A2750" s="1">
        <v>43946.375</v>
      </c>
      <c r="B2750">
        <v>1672</v>
      </c>
      <c r="C2750">
        <v>41.117405072185726</v>
      </c>
      <c r="D2750">
        <v>235.92996396332575</v>
      </c>
      <c r="E2750">
        <v>375.74194240110512</v>
      </c>
      <c r="F2750" s="6">
        <v>163.93321262160322</v>
      </c>
    </row>
    <row r="2751" spans="1:6" x14ac:dyDescent="0.25">
      <c r="A2751" s="1">
        <v>43946.416666666664</v>
      </c>
      <c r="B2751">
        <v>1696</v>
      </c>
      <c r="C2751">
        <v>52.390439204110038</v>
      </c>
      <c r="D2751">
        <v>201.39175434938463</v>
      </c>
      <c r="E2751">
        <v>375.32114459087853</v>
      </c>
      <c r="F2751" s="6">
        <v>162.06232430932701</v>
      </c>
    </row>
    <row r="2752" spans="1:6" x14ac:dyDescent="0.25">
      <c r="A2752" s="1">
        <v>43946.458333333336</v>
      </c>
      <c r="B2752">
        <v>1702</v>
      </c>
      <c r="C2752">
        <v>65.779622021092308</v>
      </c>
      <c r="D2752">
        <v>178.59798308094651</v>
      </c>
      <c r="E2752">
        <v>375.78543418543376</v>
      </c>
      <c r="F2752" s="6">
        <v>158.62794516419683</v>
      </c>
    </row>
    <row r="2753" spans="1:6" x14ac:dyDescent="0.25">
      <c r="A2753" s="1">
        <v>43946.5</v>
      </c>
      <c r="B2753">
        <v>1690</v>
      </c>
      <c r="C2753">
        <v>94.882105106459733</v>
      </c>
      <c r="D2753">
        <v>188.66555117374284</v>
      </c>
      <c r="E2753">
        <v>377.0475635971099</v>
      </c>
      <c r="F2753" s="6">
        <v>157.22741986120283</v>
      </c>
    </row>
    <row r="2754" spans="1:6" x14ac:dyDescent="0.25">
      <c r="A2754" s="1">
        <v>43946.541666666664</v>
      </c>
      <c r="B2754">
        <v>1674</v>
      </c>
      <c r="C2754">
        <v>96.607871171315509</v>
      </c>
      <c r="D2754">
        <v>199.58802662201697</v>
      </c>
      <c r="E2754">
        <v>378.98921254611241</v>
      </c>
      <c r="F2754" s="6">
        <v>156.85870103165681</v>
      </c>
    </row>
    <row r="2755" spans="1:6" x14ac:dyDescent="0.25">
      <c r="A2755" s="1">
        <v>43946.583333333336</v>
      </c>
      <c r="B2755">
        <v>1653</v>
      </c>
      <c r="C2755">
        <v>73.421674997965482</v>
      </c>
      <c r="D2755">
        <v>242.37185515852184</v>
      </c>
      <c r="E2755">
        <v>376.66017341262744</v>
      </c>
      <c r="F2755" s="6">
        <v>155.49824941770675</v>
      </c>
    </row>
    <row r="2756" spans="1:6" x14ac:dyDescent="0.25">
      <c r="A2756" s="1">
        <v>43946.625</v>
      </c>
      <c r="B2756">
        <v>1670</v>
      </c>
      <c r="C2756">
        <v>53.437108319865331</v>
      </c>
      <c r="D2756">
        <v>259.67677911621024</v>
      </c>
      <c r="E2756">
        <v>381.64760526228531</v>
      </c>
      <c r="F2756" s="6">
        <v>153.87405961677842</v>
      </c>
    </row>
    <row r="2757" spans="1:6" x14ac:dyDescent="0.25">
      <c r="A2757" s="1">
        <v>43946.666666666664</v>
      </c>
      <c r="B2757">
        <v>1694</v>
      </c>
      <c r="C2757">
        <v>41.999474702517197</v>
      </c>
      <c r="D2757">
        <v>248.99454226788629</v>
      </c>
      <c r="E2757">
        <v>380.16297551692242</v>
      </c>
      <c r="F2757" s="6">
        <v>152.28466876021062</v>
      </c>
    </row>
    <row r="2758" spans="1:6" x14ac:dyDescent="0.25">
      <c r="A2758" s="1">
        <v>43946.708333333336</v>
      </c>
      <c r="B2758">
        <v>1738</v>
      </c>
      <c r="C2758">
        <v>99.151970399326743</v>
      </c>
      <c r="D2758">
        <v>243.89772903446078</v>
      </c>
      <c r="E2758">
        <v>406.66794374981316</v>
      </c>
      <c r="F2758" s="6">
        <v>151.17530324069804</v>
      </c>
    </row>
    <row r="2759" spans="1:6" x14ac:dyDescent="0.25">
      <c r="A2759" s="1">
        <v>43946.75</v>
      </c>
      <c r="B2759">
        <v>1764</v>
      </c>
      <c r="C2759">
        <v>86.065215932581168</v>
      </c>
      <c r="D2759">
        <v>183.66445118034733</v>
      </c>
      <c r="E2759">
        <v>402.63309643681254</v>
      </c>
      <c r="F2759" s="6">
        <v>150.92821839085502</v>
      </c>
    </row>
    <row r="2760" spans="1:6" x14ac:dyDescent="0.25">
      <c r="A2760" s="1">
        <v>43946.791666666664</v>
      </c>
      <c r="B2760">
        <v>1769</v>
      </c>
      <c r="C2760">
        <v>79.457737819618643</v>
      </c>
      <c r="D2760">
        <v>55.165469374403401</v>
      </c>
      <c r="E2760">
        <v>399.52980949222172</v>
      </c>
      <c r="F2760" s="6">
        <v>151.45589490300614</v>
      </c>
    </row>
    <row r="2761" spans="1:6" x14ac:dyDescent="0.25">
      <c r="A2761" s="1">
        <v>43946.833333333336</v>
      </c>
      <c r="B2761">
        <v>1784</v>
      </c>
      <c r="C2761">
        <v>88.810849251005394</v>
      </c>
      <c r="D2761">
        <v>2.7948399393129071</v>
      </c>
      <c r="E2761">
        <v>393.84569616631524</v>
      </c>
      <c r="F2761" s="6">
        <v>151.82437923925005</v>
      </c>
    </row>
    <row r="2762" spans="1:6" x14ac:dyDescent="0.25">
      <c r="A2762" s="1">
        <v>43946.875</v>
      </c>
      <c r="B2762">
        <v>1765</v>
      </c>
      <c r="C2762">
        <v>65.826415378782485</v>
      </c>
      <c r="D2762">
        <v>0</v>
      </c>
      <c r="E2762">
        <v>364.02690855640179</v>
      </c>
      <c r="F2762" s="6">
        <v>153.1765741866443</v>
      </c>
    </row>
    <row r="2763" spans="1:6" x14ac:dyDescent="0.25">
      <c r="A2763" s="1">
        <v>43946.916666666664</v>
      </c>
      <c r="B2763">
        <v>1674</v>
      </c>
      <c r="C2763">
        <v>92.872680232895746</v>
      </c>
      <c r="D2763">
        <v>0</v>
      </c>
      <c r="E2763">
        <v>366.30226542325897</v>
      </c>
      <c r="F2763" s="6">
        <v>153.95100984572272</v>
      </c>
    </row>
    <row r="2764" spans="1:6" x14ac:dyDescent="0.25">
      <c r="A2764" s="1">
        <v>43946.958333333336</v>
      </c>
      <c r="B2764">
        <v>1567</v>
      </c>
      <c r="C2764">
        <v>103.57586742136213</v>
      </c>
      <c r="D2764">
        <v>0</v>
      </c>
      <c r="E2764">
        <v>367.17232954535132</v>
      </c>
      <c r="F2764" s="6">
        <v>153.70882367474638</v>
      </c>
    </row>
    <row r="2765" spans="1:6" x14ac:dyDescent="0.25">
      <c r="A2765" s="1">
        <v>43947</v>
      </c>
      <c r="B2765">
        <v>1483</v>
      </c>
      <c r="C2765">
        <v>129.36466835816702</v>
      </c>
      <c r="D2765">
        <v>0</v>
      </c>
      <c r="E2765">
        <v>368.68373256038581</v>
      </c>
      <c r="F2765" s="6">
        <v>154.24228586271215</v>
      </c>
    </row>
    <row r="2766" spans="1:6" x14ac:dyDescent="0.25">
      <c r="A2766" s="1">
        <v>43947.041666666664</v>
      </c>
      <c r="B2766">
        <v>1427</v>
      </c>
      <c r="C2766">
        <v>242.4519745645523</v>
      </c>
      <c r="D2766">
        <v>0</v>
      </c>
      <c r="E2766">
        <v>369.69275408019462</v>
      </c>
      <c r="F2766" s="6">
        <v>154.3577168651145</v>
      </c>
    </row>
    <row r="2767" spans="1:6" x14ac:dyDescent="0.25">
      <c r="A2767" s="1">
        <v>43947.083333333336</v>
      </c>
      <c r="B2767">
        <v>1388</v>
      </c>
      <c r="C2767">
        <v>282.92377422968548</v>
      </c>
      <c r="D2767">
        <v>0</v>
      </c>
      <c r="E2767">
        <v>372.6312833548111</v>
      </c>
      <c r="F2767" s="6">
        <v>154.92111027341383</v>
      </c>
    </row>
    <row r="2768" spans="1:6" x14ac:dyDescent="0.25">
      <c r="A2768" s="1">
        <v>43947.125</v>
      </c>
      <c r="B2768">
        <v>1369</v>
      </c>
      <c r="C2768">
        <v>350.82620028389823</v>
      </c>
      <c r="D2768">
        <v>0</v>
      </c>
      <c r="E2768">
        <v>373.69350826266037</v>
      </c>
      <c r="F2768" s="6">
        <v>155.85159221623186</v>
      </c>
    </row>
    <row r="2769" spans="1:6" x14ac:dyDescent="0.25">
      <c r="A2769" s="1">
        <v>43947.166666666664</v>
      </c>
      <c r="B2769">
        <v>1367</v>
      </c>
      <c r="C2769">
        <v>250.69573914337158</v>
      </c>
      <c r="D2769">
        <v>0</v>
      </c>
      <c r="E2769">
        <v>373.11866968200752</v>
      </c>
      <c r="F2769" s="6">
        <v>156.10706934949107</v>
      </c>
    </row>
    <row r="2770" spans="1:6" x14ac:dyDescent="0.25">
      <c r="A2770" s="1">
        <v>43947.208333333336</v>
      </c>
      <c r="B2770">
        <v>1383</v>
      </c>
      <c r="C2770">
        <v>271.99601126480098</v>
      </c>
      <c r="D2770">
        <v>0</v>
      </c>
      <c r="E2770">
        <v>373.76405325928692</v>
      </c>
      <c r="F2770" s="6">
        <v>154.85763788644743</v>
      </c>
    </row>
    <row r="2771" spans="1:6" x14ac:dyDescent="0.25">
      <c r="A2771" s="1">
        <v>43947.25</v>
      </c>
      <c r="B2771">
        <v>1415</v>
      </c>
      <c r="C2771">
        <v>301.44803180270725</v>
      </c>
      <c r="D2771">
        <v>3.2695051976020392E-2</v>
      </c>
      <c r="E2771">
        <v>398.52727227474367</v>
      </c>
      <c r="F2771" s="6">
        <v>155.46868071563546</v>
      </c>
    </row>
    <row r="2772" spans="1:6" x14ac:dyDescent="0.25">
      <c r="A2772" s="1">
        <v>43947.291666666664</v>
      </c>
      <c r="B2772">
        <v>1447</v>
      </c>
      <c r="C2772">
        <v>234.39230652618409</v>
      </c>
      <c r="D2772">
        <v>38.806037705795305</v>
      </c>
      <c r="E2772">
        <v>397.42697012738597</v>
      </c>
      <c r="F2772" s="6">
        <v>154.95972284520462</v>
      </c>
    </row>
    <row r="2773" spans="1:6" x14ac:dyDescent="0.25">
      <c r="A2773" s="1">
        <v>43947.333333333336</v>
      </c>
      <c r="B2773">
        <v>1510</v>
      </c>
      <c r="C2773">
        <v>181.32567609977721</v>
      </c>
      <c r="D2773">
        <v>188.79255803755677</v>
      </c>
      <c r="E2773">
        <v>393.83111532815252</v>
      </c>
      <c r="F2773" s="6">
        <v>156.11129144825463</v>
      </c>
    </row>
    <row r="2774" spans="1:6" x14ac:dyDescent="0.25">
      <c r="A2774" s="1">
        <v>43947.375</v>
      </c>
      <c r="B2774">
        <v>1579</v>
      </c>
      <c r="C2774">
        <v>212.48220396296182</v>
      </c>
      <c r="D2774">
        <v>282.6476434652738</v>
      </c>
      <c r="E2774">
        <v>395.54779363699078</v>
      </c>
      <c r="F2774" s="6">
        <v>153.20885649709783</v>
      </c>
    </row>
    <row r="2775" spans="1:6" x14ac:dyDescent="0.25">
      <c r="A2775" s="1">
        <v>43947.416666666664</v>
      </c>
      <c r="B2775">
        <v>1605</v>
      </c>
      <c r="C2775">
        <v>249.68361845186021</v>
      </c>
      <c r="D2775">
        <v>297.90848436152072</v>
      </c>
      <c r="E2775">
        <v>395.96693067963474</v>
      </c>
      <c r="F2775" s="6">
        <v>152.83984038521919</v>
      </c>
    </row>
    <row r="2776" spans="1:6" x14ac:dyDescent="0.25">
      <c r="A2776" s="1">
        <v>43947.458333333336</v>
      </c>
      <c r="B2776">
        <v>1623</v>
      </c>
      <c r="C2776">
        <v>251.6190220996009</v>
      </c>
      <c r="D2776">
        <v>304.09376094953734</v>
      </c>
      <c r="E2776">
        <v>369.44906351323385</v>
      </c>
      <c r="F2776" s="6">
        <v>151.88160090902619</v>
      </c>
    </row>
    <row r="2777" spans="1:6" x14ac:dyDescent="0.25">
      <c r="A2777" s="1">
        <v>43947.5</v>
      </c>
      <c r="B2777">
        <v>1620</v>
      </c>
      <c r="C2777">
        <v>251.80252552053665</v>
      </c>
      <c r="D2777">
        <v>303.8114815570388</v>
      </c>
      <c r="E2777">
        <v>371.78316012065272</v>
      </c>
      <c r="F2777" s="6">
        <v>151.83622716055035</v>
      </c>
    </row>
    <row r="2778" spans="1:6" x14ac:dyDescent="0.25">
      <c r="A2778" s="1">
        <v>43947.541666666664</v>
      </c>
      <c r="B2778">
        <v>1610</v>
      </c>
      <c r="C2778">
        <v>229.78237392595079</v>
      </c>
      <c r="D2778">
        <v>297.11204954213559</v>
      </c>
      <c r="E2778">
        <v>371.47389572511196</v>
      </c>
      <c r="F2778" s="6">
        <v>149.22788083495669</v>
      </c>
    </row>
    <row r="2779" spans="1:6" x14ac:dyDescent="0.25">
      <c r="A2779" s="1">
        <v>43947.583333333336</v>
      </c>
      <c r="B2779">
        <v>1594</v>
      </c>
      <c r="C2779">
        <v>231.7650320248074</v>
      </c>
      <c r="D2779">
        <v>299.5255671059985</v>
      </c>
      <c r="E2779">
        <v>372.89229334132403</v>
      </c>
      <c r="F2779" s="6">
        <v>149.0931959300508</v>
      </c>
    </row>
    <row r="2780" spans="1:6" x14ac:dyDescent="0.25">
      <c r="A2780" s="1">
        <v>43947.625</v>
      </c>
      <c r="B2780">
        <v>1623</v>
      </c>
      <c r="C2780">
        <v>255.1484571234385</v>
      </c>
      <c r="D2780">
        <v>301.15048101885031</v>
      </c>
      <c r="E2780">
        <v>373.29016385468105</v>
      </c>
      <c r="F2780" s="6">
        <v>146.54659656496653</v>
      </c>
    </row>
    <row r="2781" spans="1:6" x14ac:dyDescent="0.25">
      <c r="A2781" s="1">
        <v>43947.666666666664</v>
      </c>
      <c r="B2781">
        <v>1660</v>
      </c>
      <c r="C2781">
        <v>235.60115106985302</v>
      </c>
      <c r="D2781">
        <v>303.55632038341071</v>
      </c>
      <c r="E2781">
        <v>375.56728164003107</v>
      </c>
      <c r="F2781" s="6">
        <v>148.02987562345726</v>
      </c>
    </row>
    <row r="2782" spans="1:6" x14ac:dyDescent="0.25">
      <c r="A2782" s="1">
        <v>43947.708333333336</v>
      </c>
      <c r="B2782">
        <v>1718</v>
      </c>
      <c r="C2782">
        <v>186.34466065851848</v>
      </c>
      <c r="D2782">
        <v>298.06714663537866</v>
      </c>
      <c r="E2782">
        <v>401.88664460745474</v>
      </c>
      <c r="F2782" s="6">
        <v>147.95696743199733</v>
      </c>
    </row>
    <row r="2783" spans="1:6" x14ac:dyDescent="0.25">
      <c r="A2783" s="1">
        <v>43947.75</v>
      </c>
      <c r="B2783">
        <v>1737</v>
      </c>
      <c r="C2783">
        <v>144.79759834925335</v>
      </c>
      <c r="D2783">
        <v>260.98248826619778</v>
      </c>
      <c r="E2783">
        <v>399.11583228295888</v>
      </c>
      <c r="F2783" s="6">
        <v>146.8502741962057</v>
      </c>
    </row>
    <row r="2784" spans="1:6" x14ac:dyDescent="0.25">
      <c r="A2784" s="1">
        <v>43947.791666666664</v>
      </c>
      <c r="B2784">
        <v>1723</v>
      </c>
      <c r="C2784">
        <v>128.34698558945126</v>
      </c>
      <c r="D2784">
        <v>113.27681829840515</v>
      </c>
      <c r="E2784">
        <v>400.03656795621015</v>
      </c>
      <c r="F2784" s="6">
        <v>145.49758857196485</v>
      </c>
    </row>
    <row r="2785" spans="1:6" x14ac:dyDescent="0.25">
      <c r="A2785" s="1">
        <v>43947.833333333336</v>
      </c>
      <c r="B2785">
        <v>1725</v>
      </c>
      <c r="C2785">
        <v>73.603525056574085</v>
      </c>
      <c r="D2785">
        <v>4.648803390833808</v>
      </c>
      <c r="E2785">
        <v>400.05721317287055</v>
      </c>
      <c r="F2785" s="6">
        <v>145.35407637132397</v>
      </c>
    </row>
    <row r="2786" spans="1:6" x14ac:dyDescent="0.25">
      <c r="A2786" s="1">
        <v>43947.875</v>
      </c>
      <c r="B2786">
        <v>1718</v>
      </c>
      <c r="C2786">
        <v>23.536476515796448</v>
      </c>
      <c r="D2786">
        <v>0</v>
      </c>
      <c r="E2786">
        <v>401.91025737948087</v>
      </c>
      <c r="F2786" s="6">
        <v>147.4634204809216</v>
      </c>
    </row>
    <row r="2787" spans="1:6" x14ac:dyDescent="0.25">
      <c r="A2787" s="1">
        <v>43947.916666666664</v>
      </c>
      <c r="B2787">
        <v>1617</v>
      </c>
      <c r="C2787">
        <v>13.053000750965543</v>
      </c>
      <c r="D2787">
        <v>0</v>
      </c>
      <c r="E2787">
        <v>379.42646915370761</v>
      </c>
      <c r="F2787" s="6">
        <v>149.59618833766726</v>
      </c>
    </row>
    <row r="2788" spans="1:6" x14ac:dyDescent="0.25">
      <c r="A2788" s="1">
        <v>43947.958333333336</v>
      </c>
      <c r="B2788">
        <v>1490</v>
      </c>
      <c r="C2788">
        <v>21.708257866064706</v>
      </c>
      <c r="D2788">
        <v>0</v>
      </c>
      <c r="E2788">
        <v>380.36944370044029</v>
      </c>
      <c r="F2788" s="6">
        <v>149.89094298868758</v>
      </c>
    </row>
    <row r="2789" spans="1:6" x14ac:dyDescent="0.25">
      <c r="A2789" s="1">
        <v>43948</v>
      </c>
      <c r="B2789">
        <v>1419</v>
      </c>
      <c r="C2789">
        <v>22.382989849037596</v>
      </c>
      <c r="D2789">
        <v>0</v>
      </c>
      <c r="E2789">
        <v>379.85377439072977</v>
      </c>
      <c r="F2789" s="6">
        <v>150.28962436373354</v>
      </c>
    </row>
    <row r="2790" spans="1:6" x14ac:dyDescent="0.25">
      <c r="A2790" s="1">
        <v>43948.041666666664</v>
      </c>
      <c r="B2790">
        <v>1365</v>
      </c>
      <c r="C2790">
        <v>15.155766566912334</v>
      </c>
      <c r="D2790">
        <v>0</v>
      </c>
      <c r="E2790">
        <v>381.1072036854797</v>
      </c>
      <c r="F2790" s="6">
        <v>151.51944202242822</v>
      </c>
    </row>
    <row r="2791" spans="1:6" x14ac:dyDescent="0.25">
      <c r="A2791" s="1">
        <v>43948.083333333336</v>
      </c>
      <c r="B2791">
        <v>1346</v>
      </c>
      <c r="C2791">
        <v>26.153307513395944</v>
      </c>
      <c r="D2791">
        <v>0</v>
      </c>
      <c r="E2791">
        <v>381.46268362491179</v>
      </c>
      <c r="F2791" s="6">
        <v>151.12904899196309</v>
      </c>
    </row>
    <row r="2792" spans="1:6" x14ac:dyDescent="0.25">
      <c r="A2792" s="1">
        <v>43948.125</v>
      </c>
      <c r="B2792">
        <v>1307</v>
      </c>
      <c r="C2792">
        <v>34.050802599085699</v>
      </c>
      <c r="D2792">
        <v>0</v>
      </c>
      <c r="E2792">
        <v>408.34489388186796</v>
      </c>
      <c r="F2792" s="6">
        <v>150.85163595167083</v>
      </c>
    </row>
    <row r="2793" spans="1:6" x14ac:dyDescent="0.25">
      <c r="A2793" s="1">
        <v>43948.166666666664</v>
      </c>
      <c r="B2793">
        <v>1303</v>
      </c>
      <c r="C2793">
        <v>100.71352727286019</v>
      </c>
      <c r="D2793">
        <v>0</v>
      </c>
      <c r="E2793">
        <v>407.95588262190375</v>
      </c>
      <c r="F2793" s="6">
        <v>150.8721128362435</v>
      </c>
    </row>
    <row r="2794" spans="1:6" x14ac:dyDescent="0.25">
      <c r="A2794" s="1">
        <v>43948.208333333336</v>
      </c>
      <c r="B2794">
        <v>1418</v>
      </c>
      <c r="C2794">
        <v>127.90745001072355</v>
      </c>
      <c r="D2794">
        <v>0</v>
      </c>
      <c r="E2794">
        <v>408.0535417780788</v>
      </c>
      <c r="F2794" s="6">
        <v>151.12694796192207</v>
      </c>
    </row>
    <row r="2795" spans="1:6" x14ac:dyDescent="0.25">
      <c r="A2795" s="1">
        <v>43948.25</v>
      </c>
      <c r="B2795">
        <v>1510</v>
      </c>
      <c r="C2795">
        <v>108.63135374704997</v>
      </c>
      <c r="D2795">
        <v>0.18295931385860176</v>
      </c>
      <c r="E2795">
        <v>405.76937429612485</v>
      </c>
      <c r="F2795" s="6">
        <v>150.12343860573606</v>
      </c>
    </row>
    <row r="2796" spans="1:6" x14ac:dyDescent="0.25">
      <c r="A2796" s="1">
        <v>43948.291666666664</v>
      </c>
      <c r="B2796">
        <v>1640</v>
      </c>
      <c r="C2796">
        <v>97.396212192323475</v>
      </c>
      <c r="D2796">
        <v>14.671132630563594</v>
      </c>
      <c r="E2796">
        <v>405.18992941753265</v>
      </c>
      <c r="F2796" s="6">
        <v>148.79824051193324</v>
      </c>
    </row>
    <row r="2797" spans="1:6" x14ac:dyDescent="0.25">
      <c r="A2797" s="1">
        <v>43948.333333333336</v>
      </c>
      <c r="B2797">
        <v>1732</v>
      </c>
      <c r="C2797">
        <v>127.31945819324918</v>
      </c>
      <c r="D2797">
        <v>52.412561600483457</v>
      </c>
      <c r="E2797">
        <v>406.162723572635</v>
      </c>
      <c r="F2797" s="6">
        <v>147.03977154171204</v>
      </c>
    </row>
    <row r="2798" spans="1:6" x14ac:dyDescent="0.25">
      <c r="A2798" s="1">
        <v>43948.375</v>
      </c>
      <c r="B2798">
        <v>1785</v>
      </c>
      <c r="C2798">
        <v>381.58298228539365</v>
      </c>
      <c r="D2798">
        <v>67.890068603493972</v>
      </c>
      <c r="E2798">
        <v>405.81960913216938</v>
      </c>
      <c r="F2798" s="6">
        <v>147.84837465489397</v>
      </c>
    </row>
    <row r="2799" spans="1:6" x14ac:dyDescent="0.25">
      <c r="A2799" s="1">
        <v>43948.416666666664</v>
      </c>
      <c r="B2799">
        <v>1818</v>
      </c>
      <c r="C2799">
        <v>556.56892958831781</v>
      </c>
      <c r="D2799">
        <v>121.62252500605483</v>
      </c>
      <c r="E2799">
        <v>381.18078996145749</v>
      </c>
      <c r="F2799" s="6">
        <v>138.00555282421013</v>
      </c>
    </row>
    <row r="2800" spans="1:6" x14ac:dyDescent="0.25">
      <c r="A2800" s="1">
        <v>43948.458333333336</v>
      </c>
      <c r="B2800">
        <v>1812</v>
      </c>
      <c r="C2800">
        <v>583.8889308963353</v>
      </c>
      <c r="D2800">
        <v>209.70616177549672</v>
      </c>
      <c r="E2800">
        <v>381.75957343910869</v>
      </c>
      <c r="F2800" s="6">
        <v>147.21088619843087</v>
      </c>
    </row>
    <row r="2801" spans="1:6" x14ac:dyDescent="0.25">
      <c r="A2801" s="1">
        <v>43948.5</v>
      </c>
      <c r="B2801">
        <v>1777</v>
      </c>
      <c r="C2801">
        <v>565.1156826782227</v>
      </c>
      <c r="D2801">
        <v>261.01750306949816</v>
      </c>
      <c r="E2801">
        <v>381.70916832184832</v>
      </c>
      <c r="F2801" s="6">
        <v>145.90131138461823</v>
      </c>
    </row>
    <row r="2802" spans="1:6" x14ac:dyDescent="0.25">
      <c r="A2802" s="1">
        <v>43948.541666666664</v>
      </c>
      <c r="B2802">
        <v>1741</v>
      </c>
      <c r="C2802">
        <v>519.14218443298341</v>
      </c>
      <c r="D2802">
        <v>268.80248877804223</v>
      </c>
      <c r="E2802">
        <v>379.56746574758682</v>
      </c>
      <c r="F2802" s="6">
        <v>146.13087941528732</v>
      </c>
    </row>
    <row r="2803" spans="1:6" x14ac:dyDescent="0.25">
      <c r="A2803" s="1">
        <v>43948.583333333336</v>
      </c>
      <c r="B2803">
        <v>1740</v>
      </c>
      <c r="C2803">
        <v>479.21297926161026</v>
      </c>
      <c r="D2803">
        <v>273.973315947853</v>
      </c>
      <c r="E2803">
        <v>382.0545225746946</v>
      </c>
      <c r="F2803" s="6">
        <v>145.69724657154748</v>
      </c>
    </row>
    <row r="2804" spans="1:6" x14ac:dyDescent="0.25">
      <c r="A2804" s="1">
        <v>43948.625</v>
      </c>
      <c r="B2804">
        <v>1740</v>
      </c>
      <c r="C2804">
        <v>476.08336546240912</v>
      </c>
      <c r="D2804">
        <v>264.90507635208672</v>
      </c>
      <c r="E2804">
        <v>382.01394083961418</v>
      </c>
      <c r="F2804" s="6">
        <v>144.8269698920609</v>
      </c>
    </row>
    <row r="2805" spans="1:6" x14ac:dyDescent="0.25">
      <c r="A2805" s="1">
        <v>43948.666666666664</v>
      </c>
      <c r="B2805">
        <v>1750</v>
      </c>
      <c r="C2805">
        <v>484.60617078611591</v>
      </c>
      <c r="D2805">
        <v>268.25468702854431</v>
      </c>
      <c r="E2805">
        <v>401.70831941092359</v>
      </c>
      <c r="F2805" s="6">
        <v>144.01297561392411</v>
      </c>
    </row>
    <row r="2806" spans="1:6" x14ac:dyDescent="0.25">
      <c r="A2806" s="1">
        <v>43948.708333333336</v>
      </c>
      <c r="B2806">
        <v>1789</v>
      </c>
      <c r="C2806">
        <v>500.38801285764907</v>
      </c>
      <c r="D2806">
        <v>241.7243620600012</v>
      </c>
      <c r="E2806">
        <v>412.67982337479401</v>
      </c>
      <c r="F2806" s="6">
        <v>146.52433040798931</v>
      </c>
    </row>
    <row r="2807" spans="1:6" x14ac:dyDescent="0.25">
      <c r="A2807" s="1">
        <v>43948.75</v>
      </c>
      <c r="B2807">
        <v>1801</v>
      </c>
      <c r="C2807">
        <v>462.18301405334472</v>
      </c>
      <c r="D2807">
        <v>163.74894059276656</v>
      </c>
      <c r="E2807">
        <v>412.9017756861</v>
      </c>
      <c r="F2807" s="6">
        <v>145.91970796716114</v>
      </c>
    </row>
    <row r="2808" spans="1:6" x14ac:dyDescent="0.25">
      <c r="A2808" s="1">
        <v>43948.791666666664</v>
      </c>
      <c r="B2808">
        <v>1783</v>
      </c>
      <c r="C2808">
        <v>370.78684610409209</v>
      </c>
      <c r="D2808">
        <v>58.688539788917332</v>
      </c>
      <c r="E2808">
        <v>410.43934812332515</v>
      </c>
      <c r="F2808" s="6">
        <v>143.99708909353396</v>
      </c>
    </row>
    <row r="2809" spans="1:6" x14ac:dyDescent="0.25">
      <c r="A2809" s="1">
        <v>43948.833333333336</v>
      </c>
      <c r="B2809">
        <v>1788</v>
      </c>
      <c r="C2809">
        <v>269.41703572569958</v>
      </c>
      <c r="D2809">
        <v>3.2026694109961786</v>
      </c>
      <c r="E2809">
        <v>409.71819686373618</v>
      </c>
      <c r="F2809" s="6">
        <v>145.19477316551723</v>
      </c>
    </row>
    <row r="2810" spans="1:6" x14ac:dyDescent="0.25">
      <c r="A2810" s="1">
        <v>43948.875</v>
      </c>
      <c r="B2810">
        <v>1776</v>
      </c>
      <c r="C2810">
        <v>256.26104243744743</v>
      </c>
      <c r="D2810">
        <v>0</v>
      </c>
      <c r="E2810">
        <v>410.03258575611449</v>
      </c>
      <c r="F2810" s="6">
        <v>147.08026018207545</v>
      </c>
    </row>
    <row r="2811" spans="1:6" x14ac:dyDescent="0.25">
      <c r="A2811" s="1">
        <v>43948.916666666664</v>
      </c>
      <c r="B2811">
        <v>1672</v>
      </c>
      <c r="C2811">
        <v>233.97918139224581</v>
      </c>
      <c r="D2811">
        <v>0</v>
      </c>
      <c r="E2811">
        <v>407.73738237322533</v>
      </c>
      <c r="F2811" s="6">
        <v>146.62818033060739</v>
      </c>
    </row>
    <row r="2812" spans="1:6" x14ac:dyDescent="0.25">
      <c r="A2812" s="1">
        <v>43948.958333333336</v>
      </c>
      <c r="B2812">
        <v>1558</v>
      </c>
      <c r="C2812">
        <v>182.62861582141454</v>
      </c>
      <c r="D2812">
        <v>0</v>
      </c>
      <c r="E2812">
        <v>384.28909590789141</v>
      </c>
      <c r="F2812" s="6">
        <v>147.78012719966409</v>
      </c>
    </row>
    <row r="2813" spans="1:6" x14ac:dyDescent="0.25">
      <c r="A2813" s="1">
        <v>43949</v>
      </c>
      <c r="B2813">
        <v>1483</v>
      </c>
      <c r="C2813">
        <v>154.4297290083567</v>
      </c>
      <c r="D2813">
        <v>0</v>
      </c>
      <c r="E2813">
        <v>383.26485162009743</v>
      </c>
      <c r="F2813" s="6">
        <v>148.69993886459855</v>
      </c>
    </row>
    <row r="2814" spans="1:6" x14ac:dyDescent="0.25">
      <c r="A2814" s="1">
        <v>43949.041666666664</v>
      </c>
      <c r="B2814">
        <v>1444</v>
      </c>
      <c r="C2814">
        <v>164.40142202970716</v>
      </c>
      <c r="D2814">
        <v>0</v>
      </c>
      <c r="E2814">
        <v>384.50570384292405</v>
      </c>
      <c r="F2814" s="6">
        <v>148.87846219439038</v>
      </c>
    </row>
    <row r="2815" spans="1:6" x14ac:dyDescent="0.25">
      <c r="A2815" s="1">
        <v>43949.083333333336</v>
      </c>
      <c r="B2815">
        <v>1403</v>
      </c>
      <c r="C2815">
        <v>124.60680232153999</v>
      </c>
      <c r="D2815">
        <v>0</v>
      </c>
      <c r="E2815">
        <v>386.6143426036594</v>
      </c>
      <c r="F2815" s="6">
        <v>149.43412319237359</v>
      </c>
    </row>
    <row r="2816" spans="1:6" x14ac:dyDescent="0.25">
      <c r="A2816" s="1">
        <v>43949.125</v>
      </c>
      <c r="B2816">
        <v>1400</v>
      </c>
      <c r="C2816">
        <v>91.519840936024991</v>
      </c>
      <c r="D2816">
        <v>0</v>
      </c>
      <c r="E2816">
        <v>383.79240610673344</v>
      </c>
      <c r="F2816" s="6">
        <v>152.32916200292681</v>
      </c>
    </row>
    <row r="2817" spans="1:6" x14ac:dyDescent="0.25">
      <c r="A2817" s="1">
        <v>43949.166666666664</v>
      </c>
      <c r="B2817">
        <v>1414</v>
      </c>
      <c r="C2817">
        <v>121.14978420861561</v>
      </c>
      <c r="D2817">
        <v>0</v>
      </c>
      <c r="E2817">
        <v>381.46294562061303</v>
      </c>
      <c r="F2817" s="6">
        <v>144.87871248579799</v>
      </c>
    </row>
    <row r="2818" spans="1:6" x14ac:dyDescent="0.25">
      <c r="A2818" s="1">
        <v>43949.208333333336</v>
      </c>
      <c r="B2818">
        <v>1474</v>
      </c>
      <c r="C2818">
        <v>116.27603200711145</v>
      </c>
      <c r="D2818">
        <v>0</v>
      </c>
      <c r="E2818">
        <v>407.35757465053916</v>
      </c>
      <c r="F2818" s="6">
        <v>144.74948816488475</v>
      </c>
    </row>
    <row r="2819" spans="1:6" x14ac:dyDescent="0.25">
      <c r="A2819" s="1">
        <v>43949.25</v>
      </c>
      <c r="B2819">
        <v>1568</v>
      </c>
      <c r="C2819">
        <v>103.43156000508202</v>
      </c>
      <c r="D2819">
        <v>0.50258971630862825</v>
      </c>
      <c r="E2819">
        <v>407.70082157856075</v>
      </c>
      <c r="F2819" s="6">
        <v>145.65045176373729</v>
      </c>
    </row>
    <row r="2820" spans="1:6" x14ac:dyDescent="0.25">
      <c r="A2820" s="1">
        <v>43949.291666666664</v>
      </c>
      <c r="B2820">
        <v>1667</v>
      </c>
      <c r="C2820">
        <v>96.028800459861742</v>
      </c>
      <c r="D2820">
        <v>76.923776340813106</v>
      </c>
      <c r="E2820">
        <v>407.61026797951564</v>
      </c>
      <c r="F2820" s="6">
        <v>145.31041927954868</v>
      </c>
    </row>
    <row r="2821" spans="1:6" x14ac:dyDescent="0.25">
      <c r="A2821" s="1">
        <v>43949.333333333336</v>
      </c>
      <c r="B2821">
        <v>1752</v>
      </c>
      <c r="C2821">
        <v>78.491456441667353</v>
      </c>
      <c r="D2821">
        <v>240.06230739896336</v>
      </c>
      <c r="E2821">
        <v>406.69166031512322</v>
      </c>
      <c r="F2821" s="6">
        <v>144.78579448695768</v>
      </c>
    </row>
    <row r="2822" spans="1:6" x14ac:dyDescent="0.25">
      <c r="A2822" s="1">
        <v>43949.375</v>
      </c>
      <c r="B2822">
        <v>1758</v>
      </c>
      <c r="C2822">
        <v>69.800880027135207</v>
      </c>
      <c r="D2822">
        <v>302.69933149740865</v>
      </c>
      <c r="E2822">
        <v>410.01507650542732</v>
      </c>
      <c r="F2822" s="6">
        <v>143.54049529389189</v>
      </c>
    </row>
    <row r="2823" spans="1:6" x14ac:dyDescent="0.25">
      <c r="A2823" s="1">
        <v>43949.416666666664</v>
      </c>
      <c r="B2823">
        <v>1768</v>
      </c>
      <c r="C2823">
        <v>93.942759197447032</v>
      </c>
      <c r="D2823">
        <v>305.75341228824965</v>
      </c>
      <c r="E2823">
        <v>413.10413334118579</v>
      </c>
      <c r="F2823" s="6">
        <v>144.6816596152718</v>
      </c>
    </row>
    <row r="2824" spans="1:6" x14ac:dyDescent="0.25">
      <c r="A2824" s="1">
        <v>43949.458333333336</v>
      </c>
      <c r="B2824">
        <v>1782</v>
      </c>
      <c r="C2824">
        <v>153.62368779500326</v>
      </c>
      <c r="D2824">
        <v>306.65620757659605</v>
      </c>
      <c r="E2824">
        <v>414.11125732670428</v>
      </c>
      <c r="F2824" s="6">
        <v>146.2150067449769</v>
      </c>
    </row>
    <row r="2825" spans="1:6" x14ac:dyDescent="0.25">
      <c r="A2825" s="1">
        <v>43949.5</v>
      </c>
      <c r="B2825">
        <v>1787</v>
      </c>
      <c r="C2825">
        <v>172.7851603425344</v>
      </c>
      <c r="D2825">
        <v>304.20472252623745</v>
      </c>
      <c r="E2825">
        <v>390.56318973230077</v>
      </c>
      <c r="F2825" s="6">
        <v>146.25033735297853</v>
      </c>
    </row>
    <row r="2826" spans="1:6" x14ac:dyDescent="0.25">
      <c r="A2826" s="1">
        <v>43949.541666666664</v>
      </c>
      <c r="B2826">
        <v>1793</v>
      </c>
      <c r="C2826">
        <v>163.70860653813679</v>
      </c>
      <c r="D2826">
        <v>303.53708160557824</v>
      </c>
      <c r="E2826">
        <v>384.66880521035802</v>
      </c>
      <c r="F2826" s="6">
        <v>145.75029756034084</v>
      </c>
    </row>
    <row r="2827" spans="1:6" x14ac:dyDescent="0.25">
      <c r="A2827" s="1">
        <v>43949.583333333336</v>
      </c>
      <c r="B2827">
        <v>1702</v>
      </c>
      <c r="C2827">
        <v>190.63006060812208</v>
      </c>
      <c r="D2827">
        <v>302.42887474678997</v>
      </c>
      <c r="E2827">
        <v>384.8662976741486</v>
      </c>
      <c r="F2827" s="6">
        <v>144.41662057523362</v>
      </c>
    </row>
    <row r="2828" spans="1:6" x14ac:dyDescent="0.25">
      <c r="A2828" s="1">
        <v>43949.625</v>
      </c>
      <c r="B2828">
        <v>1908</v>
      </c>
      <c r="C2828">
        <v>204.14577319971718</v>
      </c>
      <c r="D2828">
        <v>302.85751542873788</v>
      </c>
      <c r="E2828">
        <v>385.29012269522303</v>
      </c>
      <c r="F2828" s="6">
        <v>142.99380447836995</v>
      </c>
    </row>
    <row r="2829" spans="1:6" x14ac:dyDescent="0.25">
      <c r="A2829" s="1">
        <v>43949.666666666664</v>
      </c>
      <c r="B2829">
        <v>1845</v>
      </c>
      <c r="C2829">
        <v>188.59647735129462</v>
      </c>
      <c r="D2829">
        <v>303.03832175499906</v>
      </c>
      <c r="E2829">
        <v>382.07488947878079</v>
      </c>
      <c r="F2829" s="6">
        <v>143.67510163661998</v>
      </c>
    </row>
    <row r="2830" spans="1:6" x14ac:dyDescent="0.25">
      <c r="A2830" s="1">
        <v>43949.708333333336</v>
      </c>
      <c r="B2830">
        <v>1888</v>
      </c>
      <c r="C2830">
        <v>179.4306364707947</v>
      </c>
      <c r="D2830">
        <v>294.68884353643477</v>
      </c>
      <c r="E2830">
        <v>409.53054706693064</v>
      </c>
      <c r="F2830" s="6">
        <v>144.94496915126473</v>
      </c>
    </row>
    <row r="2831" spans="1:6" x14ac:dyDescent="0.25">
      <c r="A2831" s="1">
        <v>43949.75</v>
      </c>
      <c r="B2831">
        <v>1915</v>
      </c>
      <c r="C2831">
        <v>133.25361822827657</v>
      </c>
      <c r="D2831">
        <v>245.87145957274836</v>
      </c>
      <c r="E2831">
        <v>412.42524762235308</v>
      </c>
      <c r="F2831" s="6">
        <v>142.31275927080637</v>
      </c>
    </row>
    <row r="2832" spans="1:6" x14ac:dyDescent="0.25">
      <c r="A2832" s="1">
        <v>43949.791666666664</v>
      </c>
      <c r="B2832">
        <v>1910</v>
      </c>
      <c r="C2832">
        <v>103.49514673985374</v>
      </c>
      <c r="D2832">
        <v>135.86270174102336</v>
      </c>
      <c r="E2832">
        <v>412.56692073019946</v>
      </c>
      <c r="F2832" s="6">
        <v>143.37524999189304</v>
      </c>
    </row>
    <row r="2833" spans="1:6" x14ac:dyDescent="0.25">
      <c r="A2833" s="1">
        <v>43949.833333333336</v>
      </c>
      <c r="B2833">
        <v>1908</v>
      </c>
      <c r="C2833">
        <v>93.372616677708109</v>
      </c>
      <c r="D2833">
        <v>12.187361303677347</v>
      </c>
      <c r="E2833">
        <v>412.2255467353761</v>
      </c>
      <c r="F2833" s="6">
        <v>142.57967926184847</v>
      </c>
    </row>
    <row r="2834" spans="1:6" x14ac:dyDescent="0.25">
      <c r="A2834" s="1">
        <v>43949.875</v>
      </c>
      <c r="B2834">
        <v>1897</v>
      </c>
      <c r="C2834">
        <v>75.063852957089736</v>
      </c>
      <c r="D2834">
        <v>0</v>
      </c>
      <c r="E2834">
        <v>411.17704580840973</v>
      </c>
      <c r="F2834" s="6">
        <v>145.57076468562346</v>
      </c>
    </row>
    <row r="2835" spans="1:6" x14ac:dyDescent="0.25">
      <c r="A2835" s="1">
        <v>43949.916666666664</v>
      </c>
      <c r="B2835">
        <v>1776</v>
      </c>
      <c r="C2835">
        <v>77.618454392698069</v>
      </c>
      <c r="D2835">
        <v>0</v>
      </c>
      <c r="E2835">
        <v>385.00425828553711</v>
      </c>
      <c r="F2835" s="6">
        <v>146.1454140395679</v>
      </c>
    </row>
    <row r="2836" spans="1:6" x14ac:dyDescent="0.25">
      <c r="A2836" s="1">
        <v>43949.958333333336</v>
      </c>
      <c r="B2836">
        <v>1639</v>
      </c>
      <c r="C2836">
        <v>68.471105463928652</v>
      </c>
      <c r="D2836">
        <v>0</v>
      </c>
      <c r="E2836">
        <v>385.38590720277108</v>
      </c>
      <c r="F2836" s="6">
        <v>146.94000516727698</v>
      </c>
    </row>
    <row r="2837" spans="1:6" x14ac:dyDescent="0.25">
      <c r="A2837" s="1">
        <v>43950</v>
      </c>
      <c r="B2837">
        <v>1545</v>
      </c>
      <c r="C2837">
        <v>53.2792167368465</v>
      </c>
      <c r="D2837">
        <v>0</v>
      </c>
      <c r="E2837">
        <v>383.88417415905951</v>
      </c>
      <c r="F2837" s="6">
        <v>145.09133422352596</v>
      </c>
    </row>
    <row r="2838" spans="1:6" x14ac:dyDescent="0.25">
      <c r="A2838" s="1">
        <v>43950.041666666664</v>
      </c>
      <c r="B2838">
        <v>1483</v>
      </c>
      <c r="C2838">
        <v>43.490637078497144</v>
      </c>
      <c r="D2838">
        <v>0</v>
      </c>
      <c r="E2838">
        <v>386.77255133117421</v>
      </c>
      <c r="F2838" s="6">
        <v>145.31276692222906</v>
      </c>
    </row>
    <row r="2839" spans="1:6" x14ac:dyDescent="0.25">
      <c r="A2839" s="1">
        <v>43950.083333333336</v>
      </c>
      <c r="B2839">
        <v>1453</v>
      </c>
      <c r="C2839">
        <v>45.697901220639551</v>
      </c>
      <c r="D2839">
        <v>0</v>
      </c>
      <c r="E2839">
        <v>393.88122743043323</v>
      </c>
      <c r="F2839" s="6">
        <v>148.62079347910657</v>
      </c>
    </row>
    <row r="2840" spans="1:6" x14ac:dyDescent="0.25">
      <c r="A2840" s="1">
        <v>43950.125</v>
      </c>
      <c r="B2840">
        <v>1440</v>
      </c>
      <c r="C2840">
        <v>71.410916456699368</v>
      </c>
      <c r="D2840">
        <v>0</v>
      </c>
      <c r="E2840">
        <v>412.05252514658423</v>
      </c>
      <c r="F2840" s="6">
        <v>154.20209911701332</v>
      </c>
    </row>
    <row r="2841" spans="1:6" x14ac:dyDescent="0.25">
      <c r="A2841" s="1">
        <v>43950.166666666664</v>
      </c>
      <c r="B2841">
        <v>1467</v>
      </c>
      <c r="C2841">
        <v>103.73143900797101</v>
      </c>
      <c r="D2841">
        <v>0</v>
      </c>
      <c r="E2841">
        <v>411.42132796673928</v>
      </c>
      <c r="F2841" s="6">
        <v>153.14109303126764</v>
      </c>
    </row>
    <row r="2842" spans="1:6" x14ac:dyDescent="0.25">
      <c r="A2842" s="1">
        <v>43950.208333333336</v>
      </c>
      <c r="B2842">
        <v>1512</v>
      </c>
      <c r="C2842">
        <v>182.67170824305217</v>
      </c>
      <c r="D2842">
        <v>0</v>
      </c>
      <c r="E2842">
        <v>410.58560284039652</v>
      </c>
      <c r="F2842" s="6">
        <v>149.81075421574496</v>
      </c>
    </row>
    <row r="2843" spans="1:6" x14ac:dyDescent="0.25">
      <c r="A2843" s="1">
        <v>43950.25</v>
      </c>
      <c r="B2843">
        <v>1609</v>
      </c>
      <c r="C2843">
        <v>253.54506861432395</v>
      </c>
      <c r="D2843">
        <v>0.98278572834655653</v>
      </c>
      <c r="E2843">
        <v>411.27854008101463</v>
      </c>
      <c r="F2843" s="6">
        <v>145.91525538999724</v>
      </c>
    </row>
    <row r="2844" spans="1:6" x14ac:dyDescent="0.25">
      <c r="A2844" s="1">
        <v>43950.291666666664</v>
      </c>
      <c r="B2844">
        <v>1708</v>
      </c>
      <c r="C2844">
        <v>279.830224943161</v>
      </c>
      <c r="D2844">
        <v>79.226424156850371</v>
      </c>
      <c r="E2844">
        <v>410.16614778808741</v>
      </c>
      <c r="F2844" s="6">
        <v>152.88522774660498</v>
      </c>
    </row>
    <row r="2845" spans="1:6" x14ac:dyDescent="0.25">
      <c r="A2845" s="1">
        <v>43950.333333333336</v>
      </c>
      <c r="B2845">
        <v>1787</v>
      </c>
      <c r="C2845">
        <v>262.91100150553387</v>
      </c>
      <c r="D2845">
        <v>196.03019386918069</v>
      </c>
      <c r="E2845">
        <v>412.58363346341338</v>
      </c>
      <c r="F2845" s="6">
        <v>154.84831144531611</v>
      </c>
    </row>
    <row r="2846" spans="1:6" x14ac:dyDescent="0.25">
      <c r="A2846" s="1">
        <v>43950.375</v>
      </c>
      <c r="B2846">
        <v>1822</v>
      </c>
      <c r="C2846">
        <v>254.83506220457289</v>
      </c>
      <c r="D2846">
        <v>257.40317635600485</v>
      </c>
      <c r="E2846">
        <v>406.7573001013435</v>
      </c>
      <c r="F2846" s="6">
        <v>150.27650140072797</v>
      </c>
    </row>
    <row r="2847" spans="1:6" x14ac:dyDescent="0.25">
      <c r="A2847" s="1">
        <v>43950.416666666664</v>
      </c>
      <c r="B2847">
        <v>1832</v>
      </c>
      <c r="C2847">
        <v>345.03148882505627</v>
      </c>
      <c r="D2847">
        <v>271.5343878911861</v>
      </c>
      <c r="E2847">
        <v>412.09055003616231</v>
      </c>
      <c r="F2847" s="6">
        <v>150.12192438824653</v>
      </c>
    </row>
    <row r="2848" spans="1:6" x14ac:dyDescent="0.25">
      <c r="A2848" s="1">
        <v>43950.458333333336</v>
      </c>
      <c r="B2848">
        <v>1871</v>
      </c>
      <c r="C2848">
        <v>421.97566979683774</v>
      </c>
      <c r="D2848">
        <v>283.04660397091936</v>
      </c>
      <c r="E2848">
        <v>385.13605090242709</v>
      </c>
      <c r="F2848" s="6">
        <v>148.74474816718563</v>
      </c>
    </row>
    <row r="2849" spans="1:6" x14ac:dyDescent="0.25">
      <c r="A2849" s="1">
        <v>43950.5</v>
      </c>
      <c r="B2849">
        <v>1880</v>
      </c>
      <c r="C2849">
        <v>419.74740922037756</v>
      </c>
      <c r="D2849">
        <v>266.96175798103252</v>
      </c>
      <c r="E2849">
        <v>385.12772367260061</v>
      </c>
      <c r="F2849" s="6">
        <v>147.24087994843543</v>
      </c>
    </row>
    <row r="2850" spans="1:6" x14ac:dyDescent="0.25">
      <c r="A2850" s="1">
        <v>43950.541666666664</v>
      </c>
      <c r="B2850">
        <v>1907</v>
      </c>
      <c r="C2850">
        <v>402.22540171813961</v>
      </c>
      <c r="D2850">
        <v>276.96414552787127</v>
      </c>
      <c r="E2850">
        <v>385.13954309973388</v>
      </c>
      <c r="F2850" s="6">
        <v>144.91322610249716</v>
      </c>
    </row>
    <row r="2851" spans="1:6" x14ac:dyDescent="0.25">
      <c r="A2851" s="1">
        <v>43950.583333333336</v>
      </c>
      <c r="B2851">
        <v>1939</v>
      </c>
      <c r="C2851">
        <v>362.0967022018433</v>
      </c>
      <c r="D2851">
        <v>244.30294010171207</v>
      </c>
      <c r="E2851">
        <v>384.44838168449036</v>
      </c>
      <c r="F2851" s="6">
        <v>143.98475311929141</v>
      </c>
    </row>
    <row r="2852" spans="1:6" x14ac:dyDescent="0.25">
      <c r="A2852" s="1">
        <v>43950.625</v>
      </c>
      <c r="B2852">
        <v>1969</v>
      </c>
      <c r="C2852">
        <v>330.89474879709883</v>
      </c>
      <c r="D2852">
        <v>229.40638039242128</v>
      </c>
      <c r="E2852">
        <v>389.61532669185181</v>
      </c>
      <c r="F2852" s="6">
        <v>143.45501566510188</v>
      </c>
    </row>
    <row r="2853" spans="1:6" x14ac:dyDescent="0.25">
      <c r="A2853" s="1">
        <v>43950.666666666664</v>
      </c>
      <c r="B2853">
        <v>2033</v>
      </c>
      <c r="C2853">
        <v>325.3521876508924</v>
      </c>
      <c r="D2853">
        <v>222.85809791312553</v>
      </c>
      <c r="E2853">
        <v>416.14547904542616</v>
      </c>
      <c r="F2853" s="6">
        <v>141.70683690863723</v>
      </c>
    </row>
    <row r="2854" spans="1:6" x14ac:dyDescent="0.25">
      <c r="A2854" s="1">
        <v>43950.708333333336</v>
      </c>
      <c r="B2854">
        <v>2076</v>
      </c>
      <c r="C2854">
        <v>312.18030581071645</v>
      </c>
      <c r="D2854">
        <v>156.61734068120128</v>
      </c>
      <c r="E2854">
        <v>415.29639639985595</v>
      </c>
      <c r="F2854" s="6">
        <v>142.77363435504535</v>
      </c>
    </row>
    <row r="2855" spans="1:6" x14ac:dyDescent="0.25">
      <c r="A2855" s="1">
        <v>43950.75</v>
      </c>
      <c r="B2855">
        <v>2096</v>
      </c>
      <c r="C2855">
        <v>259.26062887615626</v>
      </c>
      <c r="D2855">
        <v>85.626796380338931</v>
      </c>
      <c r="E2855">
        <v>417.20043249595733</v>
      </c>
      <c r="F2855" s="6">
        <v>138.96156730889811</v>
      </c>
    </row>
    <row r="2856" spans="1:6" x14ac:dyDescent="0.25">
      <c r="A2856" s="1">
        <v>43950.791666666664</v>
      </c>
      <c r="B2856">
        <v>2063</v>
      </c>
      <c r="C2856">
        <v>190.38947210015192</v>
      </c>
      <c r="D2856">
        <v>28.889106545641862</v>
      </c>
      <c r="E2856">
        <v>415.2852306396486</v>
      </c>
      <c r="F2856" s="6">
        <v>140.87769314328878</v>
      </c>
    </row>
    <row r="2857" spans="1:6" x14ac:dyDescent="0.25">
      <c r="A2857" s="1">
        <v>43950.833333333336</v>
      </c>
      <c r="B2857">
        <v>2062</v>
      </c>
      <c r="C2857">
        <v>129.98132739130656</v>
      </c>
      <c r="D2857">
        <v>5.1496322949971018</v>
      </c>
      <c r="E2857">
        <v>416.00188147744001</v>
      </c>
      <c r="F2857" s="6">
        <v>143.37475820077344</v>
      </c>
    </row>
    <row r="2858" spans="1:6" x14ac:dyDescent="0.25">
      <c r="A2858" s="1">
        <v>43950.875</v>
      </c>
      <c r="B2858">
        <v>2024</v>
      </c>
      <c r="C2858">
        <v>223.10802133729723</v>
      </c>
      <c r="D2858">
        <v>0</v>
      </c>
      <c r="E2858">
        <v>415.43183171048997</v>
      </c>
      <c r="F2858" s="6">
        <v>145.7052238647463</v>
      </c>
    </row>
    <row r="2859" spans="1:6" x14ac:dyDescent="0.25">
      <c r="A2859" s="1">
        <v>43950.916666666664</v>
      </c>
      <c r="B2859">
        <v>1889</v>
      </c>
      <c r="C2859">
        <v>265.27374147690665</v>
      </c>
      <c r="D2859">
        <v>0</v>
      </c>
      <c r="E2859">
        <v>413.10565157802296</v>
      </c>
      <c r="F2859" s="6">
        <v>144.77815940964865</v>
      </c>
    </row>
    <row r="2860" spans="1:6" x14ac:dyDescent="0.25">
      <c r="A2860" s="1">
        <v>43950.958333333336</v>
      </c>
      <c r="B2860">
        <v>1729</v>
      </c>
      <c r="C2860">
        <v>261.23440998056202</v>
      </c>
      <c r="D2860">
        <v>0</v>
      </c>
      <c r="E2860">
        <v>385.72376085763108</v>
      </c>
      <c r="F2860" s="6">
        <v>146.07518388049925</v>
      </c>
    </row>
    <row r="2861" spans="1:6" x14ac:dyDescent="0.25">
      <c r="A2861" s="1">
        <v>43951</v>
      </c>
      <c r="B2861">
        <v>1618</v>
      </c>
      <c r="C2861">
        <v>279.48266886605154</v>
      </c>
      <c r="D2861">
        <v>0</v>
      </c>
      <c r="E2861">
        <v>385.20448456541345</v>
      </c>
      <c r="F2861" s="6">
        <v>148.85579027175538</v>
      </c>
    </row>
    <row r="2862" spans="1:6" x14ac:dyDescent="0.25">
      <c r="A2862" s="1">
        <v>43951.041666666664</v>
      </c>
      <c r="B2862">
        <v>1573</v>
      </c>
      <c r="C2862">
        <v>383.17431624009873</v>
      </c>
      <c r="D2862">
        <v>0</v>
      </c>
      <c r="E2862">
        <v>385.19293228171324</v>
      </c>
      <c r="F2862" s="6">
        <v>148.64189134006622</v>
      </c>
    </row>
    <row r="2863" spans="1:6" x14ac:dyDescent="0.25">
      <c r="A2863" s="1">
        <v>43951.083333333336</v>
      </c>
      <c r="B2863">
        <v>1507</v>
      </c>
      <c r="C2863">
        <v>349.61875946341621</v>
      </c>
      <c r="D2863">
        <v>0</v>
      </c>
      <c r="E2863">
        <v>384.1942729291128</v>
      </c>
      <c r="F2863" s="6">
        <v>151.46379437608647</v>
      </c>
    </row>
    <row r="2864" spans="1:6" x14ac:dyDescent="0.25">
      <c r="A2864" s="1">
        <v>43951.125</v>
      </c>
      <c r="B2864">
        <v>1489</v>
      </c>
      <c r="C2864">
        <v>345.15332074589202</v>
      </c>
      <c r="D2864">
        <v>0</v>
      </c>
      <c r="E2864">
        <v>385.29252977878292</v>
      </c>
      <c r="F2864" s="6">
        <v>153.25622207278411</v>
      </c>
    </row>
    <row r="2865" spans="1:6" x14ac:dyDescent="0.25">
      <c r="A2865" s="1">
        <v>43951.166666666664</v>
      </c>
      <c r="B2865">
        <v>1455</v>
      </c>
      <c r="C2865">
        <v>221.92371087540519</v>
      </c>
      <c r="D2865">
        <v>0</v>
      </c>
      <c r="E2865">
        <v>411.32786018548734</v>
      </c>
      <c r="F2865" s="6">
        <v>152.42994855566434</v>
      </c>
    </row>
    <row r="2866" spans="1:6" x14ac:dyDescent="0.25">
      <c r="A2866" s="1">
        <v>43951.208333333336</v>
      </c>
      <c r="B2866">
        <v>1517</v>
      </c>
      <c r="C2866">
        <v>296.36412800216669</v>
      </c>
      <c r="D2866">
        <v>0</v>
      </c>
      <c r="E2866">
        <v>413.15552217939262</v>
      </c>
      <c r="F2866" s="6">
        <v>150.08441863254353</v>
      </c>
    </row>
    <row r="2867" spans="1:6" x14ac:dyDescent="0.25">
      <c r="A2867" s="1">
        <v>43951.25</v>
      </c>
      <c r="B2867">
        <v>1597</v>
      </c>
      <c r="C2867">
        <v>227.80457707617018</v>
      </c>
      <c r="D2867">
        <v>1.9968389108885053E-2</v>
      </c>
      <c r="E2867">
        <v>413.13799161207061</v>
      </c>
      <c r="F2867" s="6">
        <v>145.27623867698793</v>
      </c>
    </row>
    <row r="2868" spans="1:6" x14ac:dyDescent="0.25">
      <c r="A2868" s="1">
        <v>43951.291666666664</v>
      </c>
      <c r="B2868">
        <v>1687</v>
      </c>
      <c r="C2868">
        <v>180.31754031795924</v>
      </c>
      <c r="D2868">
        <v>22.685686490293374</v>
      </c>
      <c r="E2868">
        <v>412.97101571625581</v>
      </c>
      <c r="F2868" s="6">
        <v>151.71399046628949</v>
      </c>
    </row>
    <row r="2869" spans="1:6" x14ac:dyDescent="0.25">
      <c r="A2869" s="1">
        <v>43951.333333333336</v>
      </c>
      <c r="B2869">
        <v>1790</v>
      </c>
      <c r="C2869">
        <v>216.52092515627544</v>
      </c>
      <c r="D2869">
        <v>127.95928791255682</v>
      </c>
      <c r="E2869">
        <v>411.89358843584324</v>
      </c>
      <c r="F2869" s="6">
        <v>153.07591230257378</v>
      </c>
    </row>
    <row r="2870" spans="1:6" x14ac:dyDescent="0.25">
      <c r="A2870" s="1">
        <v>43951.375</v>
      </c>
      <c r="B2870">
        <v>1840</v>
      </c>
      <c r="C2870">
        <v>257.71741928821143</v>
      </c>
      <c r="D2870">
        <v>196.69408929182825</v>
      </c>
      <c r="E2870">
        <v>416.8939630604317</v>
      </c>
      <c r="F2870" s="6">
        <v>154.69647825946993</v>
      </c>
    </row>
    <row r="2871" spans="1:6" x14ac:dyDescent="0.25">
      <c r="A2871" s="1">
        <v>43951.416666666664</v>
      </c>
      <c r="B2871">
        <v>1872</v>
      </c>
      <c r="C2871">
        <v>446.80642958619859</v>
      </c>
      <c r="D2871">
        <v>242.89973265100346</v>
      </c>
      <c r="E2871">
        <v>419.50156414987816</v>
      </c>
      <c r="F2871" s="6">
        <v>154.92449632791147</v>
      </c>
    </row>
    <row r="2872" spans="1:6" x14ac:dyDescent="0.25">
      <c r="A2872" s="1">
        <v>43951.458333333336</v>
      </c>
      <c r="B2872">
        <v>1913</v>
      </c>
      <c r="C2872">
        <v>419.11598044586179</v>
      </c>
      <c r="D2872">
        <v>237.55988533149147</v>
      </c>
      <c r="E2872">
        <v>391.74712382069117</v>
      </c>
      <c r="F2872" s="6">
        <v>154.92806030914505</v>
      </c>
    </row>
    <row r="2873" spans="1:6" x14ac:dyDescent="0.25">
      <c r="A2873" s="1">
        <v>43951.5</v>
      </c>
      <c r="B2873">
        <v>1942</v>
      </c>
      <c r="C2873">
        <v>397.66564668740165</v>
      </c>
      <c r="D2873">
        <v>188.51896551269795</v>
      </c>
      <c r="E2873">
        <v>392.21501553116769</v>
      </c>
      <c r="F2873" s="6">
        <v>155.67516872626459</v>
      </c>
    </row>
    <row r="2874" spans="1:6" x14ac:dyDescent="0.25">
      <c r="A2874" s="1">
        <v>43951.541666666664</v>
      </c>
      <c r="B2874">
        <v>1956</v>
      </c>
      <c r="C2874">
        <v>287.46790335422088</v>
      </c>
      <c r="D2874">
        <v>199.11547185199035</v>
      </c>
      <c r="E2874">
        <v>393.46796913294048</v>
      </c>
      <c r="F2874" s="6">
        <v>157.58820310557311</v>
      </c>
    </row>
    <row r="2875" spans="1:6" x14ac:dyDescent="0.25">
      <c r="A2875" s="1">
        <v>43951.583333333336</v>
      </c>
      <c r="B2875">
        <v>1901</v>
      </c>
      <c r="C2875">
        <v>232.69654730627272</v>
      </c>
      <c r="D2875">
        <v>109.23922379075429</v>
      </c>
      <c r="E2875">
        <v>401.89114925759134</v>
      </c>
      <c r="F2875" s="6">
        <v>156.69889944246154</v>
      </c>
    </row>
    <row r="2876" spans="1:6" x14ac:dyDescent="0.25">
      <c r="A2876" s="1">
        <v>43951.625</v>
      </c>
      <c r="B2876">
        <v>1810</v>
      </c>
      <c r="C2876">
        <v>272.32804292064242</v>
      </c>
      <c r="D2876">
        <v>119.08978113847888</v>
      </c>
      <c r="E2876">
        <v>424.30650080998464</v>
      </c>
      <c r="F2876" s="6">
        <v>150.60424619697608</v>
      </c>
    </row>
    <row r="2877" spans="1:6" x14ac:dyDescent="0.25">
      <c r="A2877" s="1">
        <v>43951.666666666664</v>
      </c>
      <c r="B2877">
        <v>1830</v>
      </c>
      <c r="C2877">
        <v>482.04785244157574</v>
      </c>
      <c r="D2877">
        <v>172.15036494722079</v>
      </c>
      <c r="E2877">
        <v>431.75306736865286</v>
      </c>
      <c r="F2877" s="6">
        <v>132.84295829303755</v>
      </c>
    </row>
    <row r="2878" spans="1:6" x14ac:dyDescent="0.25">
      <c r="A2878" s="1">
        <v>43951.708333333336</v>
      </c>
      <c r="B2878">
        <v>1836</v>
      </c>
      <c r="C2878">
        <v>561.81446325683601</v>
      </c>
      <c r="D2878">
        <v>247.48251142651557</v>
      </c>
      <c r="E2878">
        <v>430.76854933297261</v>
      </c>
      <c r="F2878" s="6">
        <v>135.49067253497645</v>
      </c>
    </row>
    <row r="2879" spans="1:6" x14ac:dyDescent="0.25">
      <c r="A2879" s="1">
        <v>43951.75</v>
      </c>
      <c r="B2879">
        <v>1818</v>
      </c>
      <c r="C2879">
        <v>530.3920373827616</v>
      </c>
      <c r="D2879">
        <v>220.4458452562528</v>
      </c>
      <c r="E2879">
        <v>429.01905635726143</v>
      </c>
      <c r="F2879" s="6">
        <v>142.26725286668852</v>
      </c>
    </row>
    <row r="2880" spans="1:6" x14ac:dyDescent="0.25">
      <c r="A2880" s="1">
        <v>43951.791666666664</v>
      </c>
      <c r="B2880">
        <v>1800</v>
      </c>
      <c r="C2880">
        <v>499.95401804267033</v>
      </c>
      <c r="D2880">
        <v>112.63802780004343</v>
      </c>
      <c r="E2880">
        <v>429.23927897908356</v>
      </c>
      <c r="F2880" s="6">
        <v>142.50319406474</v>
      </c>
    </row>
    <row r="2881" spans="1:6" x14ac:dyDescent="0.25">
      <c r="A2881" s="1">
        <v>43951.833333333336</v>
      </c>
      <c r="B2881">
        <v>1793</v>
      </c>
      <c r="C2881">
        <v>481.07866457494106</v>
      </c>
      <c r="D2881">
        <v>11.156388302727873</v>
      </c>
      <c r="E2881">
        <v>429.27000365865337</v>
      </c>
      <c r="F2881" s="6">
        <v>143.40883167472981</v>
      </c>
    </row>
    <row r="2882" spans="1:6" x14ac:dyDescent="0.25">
      <c r="A2882" s="1">
        <v>43951.875</v>
      </c>
      <c r="B2882">
        <v>1790</v>
      </c>
      <c r="C2882">
        <v>522.31133411365079</v>
      </c>
      <c r="D2882">
        <v>0</v>
      </c>
      <c r="E2882">
        <v>429.68134158933003</v>
      </c>
      <c r="F2882" s="6">
        <v>144.59013615318821</v>
      </c>
    </row>
    <row r="2883" spans="1:6" x14ac:dyDescent="0.25">
      <c r="A2883" s="1">
        <v>43951.916666666664</v>
      </c>
      <c r="B2883">
        <v>1681</v>
      </c>
      <c r="C2883">
        <v>460.91980837292141</v>
      </c>
      <c r="D2883">
        <v>0</v>
      </c>
      <c r="E2883">
        <v>430.70128129752482</v>
      </c>
      <c r="F2883" s="6">
        <v>146.03767937393624</v>
      </c>
    </row>
    <row r="2884" spans="1:6" x14ac:dyDescent="0.25">
      <c r="A2884" s="1">
        <v>43951.958333333336</v>
      </c>
      <c r="B2884">
        <v>1560</v>
      </c>
      <c r="C2884">
        <v>433.95206097751196</v>
      </c>
      <c r="D2884">
        <v>0</v>
      </c>
      <c r="E2884">
        <v>406.60139068115097</v>
      </c>
      <c r="F2884" s="6">
        <v>144.50710631882868</v>
      </c>
    </row>
    <row r="2885" spans="1:6" x14ac:dyDescent="0.25">
      <c r="A2885" s="1">
        <v>43952</v>
      </c>
      <c r="B2885">
        <v>1538</v>
      </c>
      <c r="C2885">
        <v>472.18583356348671</v>
      </c>
      <c r="D2885">
        <v>0</v>
      </c>
      <c r="E2885">
        <v>407.98094354323428</v>
      </c>
      <c r="F2885" s="6">
        <v>141.50005242454392</v>
      </c>
    </row>
    <row r="2886" spans="1:6" x14ac:dyDescent="0.25">
      <c r="A2886" s="1">
        <v>43952.041666666664</v>
      </c>
      <c r="B2886">
        <v>1440</v>
      </c>
      <c r="C2886">
        <v>364.64885814497211</v>
      </c>
      <c r="D2886">
        <v>0</v>
      </c>
      <c r="E2886">
        <v>410.37671141939256</v>
      </c>
      <c r="F2886" s="6">
        <v>150.1217952164593</v>
      </c>
    </row>
    <row r="2887" spans="1:6" x14ac:dyDescent="0.25">
      <c r="A2887" s="1">
        <v>43952.083333333336</v>
      </c>
      <c r="B2887">
        <v>1397</v>
      </c>
      <c r="C2887">
        <v>178.53714401823103</v>
      </c>
      <c r="D2887">
        <v>0</v>
      </c>
      <c r="E2887">
        <v>411.39301378154477</v>
      </c>
      <c r="F2887" s="6">
        <v>151.31581123603831</v>
      </c>
    </row>
    <row r="2888" spans="1:6" x14ac:dyDescent="0.25">
      <c r="A2888" s="1">
        <v>43952.125</v>
      </c>
      <c r="B2888">
        <v>1384</v>
      </c>
      <c r="C2888">
        <v>128.90324660528549</v>
      </c>
      <c r="D2888">
        <v>0</v>
      </c>
      <c r="E2888">
        <v>412.85265991935341</v>
      </c>
      <c r="F2888" s="6">
        <v>151.84809993154568</v>
      </c>
    </row>
    <row r="2889" spans="1:6" x14ac:dyDescent="0.25">
      <c r="A2889" s="1">
        <v>43952.166666666664</v>
      </c>
      <c r="B2889">
        <v>1396</v>
      </c>
      <c r="C2889">
        <v>119.72263437271118</v>
      </c>
      <c r="D2889">
        <v>0</v>
      </c>
      <c r="E2889">
        <v>439.79568682966624</v>
      </c>
      <c r="F2889" s="6">
        <v>154.16439096421817</v>
      </c>
    </row>
    <row r="2890" spans="1:6" x14ac:dyDescent="0.25">
      <c r="A2890" s="1">
        <v>43952.208333333336</v>
      </c>
      <c r="B2890">
        <v>1445</v>
      </c>
      <c r="C2890">
        <v>149.852258181466</v>
      </c>
      <c r="D2890">
        <v>0</v>
      </c>
      <c r="E2890">
        <v>442.14278248763861</v>
      </c>
      <c r="F2890" s="6">
        <v>153.72812247700628</v>
      </c>
    </row>
    <row r="2891" spans="1:6" x14ac:dyDescent="0.25">
      <c r="A2891" s="1">
        <v>43952.25</v>
      </c>
      <c r="B2891">
        <v>1544</v>
      </c>
      <c r="C2891">
        <v>122.79572148492602</v>
      </c>
      <c r="D2891">
        <v>0.4583853364548609</v>
      </c>
      <c r="E2891">
        <v>443.04824703931911</v>
      </c>
      <c r="F2891" s="6">
        <v>156.25532850579759</v>
      </c>
    </row>
    <row r="2892" spans="1:6" x14ac:dyDescent="0.25">
      <c r="A2892" s="1">
        <v>43952.291666666664</v>
      </c>
      <c r="B2892">
        <v>1654</v>
      </c>
      <c r="C2892">
        <v>70.079705784585741</v>
      </c>
      <c r="D2892">
        <v>65.553438920547748</v>
      </c>
      <c r="E2892">
        <v>440.77466389085134</v>
      </c>
      <c r="F2892" s="6">
        <v>157.29020921848397</v>
      </c>
    </row>
    <row r="2893" spans="1:6" x14ac:dyDescent="0.25">
      <c r="A2893" s="1">
        <v>43952.333333333336</v>
      </c>
      <c r="B2893">
        <v>1745</v>
      </c>
      <c r="C2893">
        <v>52.862034404436749</v>
      </c>
      <c r="D2893">
        <v>174.61428785386897</v>
      </c>
      <c r="E2893">
        <v>434.73983441123244</v>
      </c>
      <c r="F2893" s="6">
        <v>156.04522648039995</v>
      </c>
    </row>
    <row r="2894" spans="1:6" x14ac:dyDescent="0.25">
      <c r="A2894" s="1">
        <v>43952.375</v>
      </c>
      <c r="B2894">
        <v>1768</v>
      </c>
      <c r="C2894">
        <v>39.50805930593279</v>
      </c>
      <c r="D2894">
        <v>256.84284831503078</v>
      </c>
      <c r="E2894">
        <v>438.43564180162076</v>
      </c>
      <c r="F2894" s="6">
        <v>155.03309748268225</v>
      </c>
    </row>
    <row r="2895" spans="1:6" x14ac:dyDescent="0.25">
      <c r="A2895" s="1">
        <v>43952.416666666664</v>
      </c>
      <c r="B2895">
        <v>1787</v>
      </c>
      <c r="C2895">
        <v>45.421594554636208</v>
      </c>
      <c r="D2895">
        <v>290.90420569491641</v>
      </c>
      <c r="E2895">
        <v>439.87673679875473</v>
      </c>
      <c r="F2895" s="6">
        <v>151.70681297397579</v>
      </c>
    </row>
    <row r="2896" spans="1:6" x14ac:dyDescent="0.25">
      <c r="A2896" s="1">
        <v>43952.458333333336</v>
      </c>
      <c r="B2896">
        <v>1778</v>
      </c>
      <c r="C2896">
        <v>55.12072843175465</v>
      </c>
      <c r="D2896">
        <v>296.48596645314188</v>
      </c>
      <c r="E2896">
        <v>412.26386111837093</v>
      </c>
      <c r="F2896" s="6">
        <v>151.6674764816722</v>
      </c>
    </row>
    <row r="2897" spans="1:6" x14ac:dyDescent="0.25">
      <c r="A2897" s="1">
        <v>43952.5</v>
      </c>
      <c r="B2897">
        <v>1763</v>
      </c>
      <c r="C2897">
        <v>36.212651156028116</v>
      </c>
      <c r="D2897">
        <v>300.57786001523959</v>
      </c>
      <c r="E2897">
        <v>413.85647968706678</v>
      </c>
      <c r="F2897" s="6">
        <v>152.3733604753823</v>
      </c>
    </row>
    <row r="2898" spans="1:6" x14ac:dyDescent="0.25">
      <c r="A2898" s="1">
        <v>43952.541666666664</v>
      </c>
      <c r="B2898">
        <v>1761</v>
      </c>
      <c r="C2898">
        <v>40.272381471872329</v>
      </c>
      <c r="D2898">
        <v>299.69701260649072</v>
      </c>
      <c r="E2898">
        <v>413.93895876266612</v>
      </c>
      <c r="F2898" s="6">
        <v>152.47366867006212</v>
      </c>
    </row>
    <row r="2899" spans="1:6" x14ac:dyDescent="0.25">
      <c r="A2899" s="1">
        <v>43952.583333333336</v>
      </c>
      <c r="B2899">
        <v>1774</v>
      </c>
      <c r="C2899">
        <v>53.504131078455181</v>
      </c>
      <c r="D2899">
        <v>296.46997038223657</v>
      </c>
      <c r="E2899">
        <v>416.94667758015618</v>
      </c>
      <c r="F2899" s="6">
        <v>154.54249393043705</v>
      </c>
    </row>
    <row r="2900" spans="1:6" x14ac:dyDescent="0.25">
      <c r="A2900" s="1">
        <v>43952.625</v>
      </c>
      <c r="B2900">
        <v>1778</v>
      </c>
      <c r="C2900">
        <v>72.282327321158519</v>
      </c>
      <c r="D2900">
        <v>293.73693659659313</v>
      </c>
      <c r="E2900">
        <v>446.27654470650765</v>
      </c>
      <c r="F2900" s="6">
        <v>151.72918406564986</v>
      </c>
    </row>
    <row r="2901" spans="1:6" x14ac:dyDescent="0.25">
      <c r="A2901" s="1">
        <v>43952.666666666664</v>
      </c>
      <c r="B2901">
        <v>1797</v>
      </c>
      <c r="C2901">
        <v>94.121090511745876</v>
      </c>
      <c r="D2901">
        <v>285.55696548911055</v>
      </c>
      <c r="E2901">
        <v>447.31045461307747</v>
      </c>
      <c r="F2901" s="6">
        <v>151.14757611248299</v>
      </c>
    </row>
    <row r="2902" spans="1:6" x14ac:dyDescent="0.25">
      <c r="A2902" s="1">
        <v>43952.708333333336</v>
      </c>
      <c r="B2902">
        <v>1845</v>
      </c>
      <c r="C2902">
        <v>112.3263578620487</v>
      </c>
      <c r="D2902">
        <v>277.90326953644848</v>
      </c>
      <c r="E2902">
        <v>448.33450060220719</v>
      </c>
      <c r="F2902" s="6">
        <v>147.97087740429885</v>
      </c>
    </row>
    <row r="2903" spans="1:6" x14ac:dyDescent="0.25">
      <c r="A2903" s="1">
        <v>43952.75</v>
      </c>
      <c r="B2903">
        <v>1847</v>
      </c>
      <c r="C2903">
        <v>116.58054737038083</v>
      </c>
      <c r="D2903">
        <v>264.40562651005143</v>
      </c>
      <c r="E2903">
        <v>448.69660442077009</v>
      </c>
      <c r="F2903" s="6">
        <v>145.52411865071258</v>
      </c>
    </row>
    <row r="2904" spans="1:6" x14ac:dyDescent="0.25">
      <c r="A2904" s="1">
        <v>43952.791666666664</v>
      </c>
      <c r="B2904">
        <v>1857</v>
      </c>
      <c r="C2904">
        <v>84.893489044083481</v>
      </c>
      <c r="D2904">
        <v>143.47315309373275</v>
      </c>
      <c r="E2904">
        <v>449.09869672429824</v>
      </c>
      <c r="F2904" s="6">
        <v>147.56038972221103</v>
      </c>
    </row>
    <row r="2905" spans="1:6" x14ac:dyDescent="0.25">
      <c r="A2905" s="1">
        <v>43952.833333333336</v>
      </c>
      <c r="B2905">
        <v>1831</v>
      </c>
      <c r="C2905">
        <v>65.307539117283284</v>
      </c>
      <c r="D2905">
        <v>13.029084705440019</v>
      </c>
      <c r="E2905">
        <v>447.32209494104563</v>
      </c>
      <c r="F2905" s="6">
        <v>149.8771698392701</v>
      </c>
    </row>
    <row r="2906" spans="1:6" x14ac:dyDescent="0.25">
      <c r="A2906" s="1">
        <v>43952.875</v>
      </c>
      <c r="B2906">
        <v>1835</v>
      </c>
      <c r="C2906">
        <v>30.200523807446164</v>
      </c>
      <c r="D2906">
        <v>0</v>
      </c>
      <c r="E2906">
        <v>446.44027555637462</v>
      </c>
      <c r="F2906" s="6">
        <v>152.12678024789392</v>
      </c>
    </row>
    <row r="2907" spans="1:6" x14ac:dyDescent="0.25">
      <c r="A2907" s="1">
        <v>43952.916666666664</v>
      </c>
      <c r="B2907">
        <v>1745</v>
      </c>
      <c r="C2907">
        <v>6.5748658313420085</v>
      </c>
      <c r="D2907">
        <v>0</v>
      </c>
      <c r="E2907">
        <v>443.82653434772521</v>
      </c>
      <c r="F2907" s="6">
        <v>153.12981812045899</v>
      </c>
    </row>
    <row r="2908" spans="1:6" x14ac:dyDescent="0.25">
      <c r="A2908" s="1">
        <v>43952.958333333336</v>
      </c>
      <c r="B2908">
        <v>1635</v>
      </c>
      <c r="C2908">
        <v>5.6054515061577161</v>
      </c>
      <c r="D2908">
        <v>0</v>
      </c>
      <c r="E2908">
        <v>443.3168607859094</v>
      </c>
      <c r="F2908" s="6">
        <v>154.36768556533963</v>
      </c>
    </row>
    <row r="2909" spans="1:6" x14ac:dyDescent="0.25">
      <c r="A2909" s="1">
        <v>43953</v>
      </c>
      <c r="B2909">
        <v>1537</v>
      </c>
      <c r="C2909">
        <v>6.9328695927990802</v>
      </c>
      <c r="D2909">
        <v>0</v>
      </c>
      <c r="E2909">
        <v>442.62342712080698</v>
      </c>
      <c r="F2909" s="6">
        <v>153.670461888928</v>
      </c>
    </row>
    <row r="2910" spans="1:6" x14ac:dyDescent="0.25">
      <c r="A2910" s="1">
        <v>43953.041666666664</v>
      </c>
      <c r="B2910">
        <v>1484</v>
      </c>
      <c r="C2910">
        <v>9.9069355811013118</v>
      </c>
      <c r="D2910">
        <v>0</v>
      </c>
      <c r="E2910">
        <v>442.56069330290336</v>
      </c>
      <c r="F2910" s="6">
        <v>150.58657358562084</v>
      </c>
    </row>
    <row r="2911" spans="1:6" x14ac:dyDescent="0.25">
      <c r="A2911" s="1">
        <v>43953.083333333336</v>
      </c>
      <c r="B2911">
        <v>1448</v>
      </c>
      <c r="C2911">
        <v>17.593065677854749</v>
      </c>
      <c r="D2911">
        <v>0</v>
      </c>
      <c r="E2911">
        <v>443.11259827330366</v>
      </c>
      <c r="F2911" s="6">
        <v>150.26457740003718</v>
      </c>
    </row>
    <row r="2912" spans="1:6" x14ac:dyDescent="0.25">
      <c r="A2912" s="1">
        <v>43953.125</v>
      </c>
      <c r="B2912">
        <v>1426</v>
      </c>
      <c r="C2912">
        <v>10.903186207307709</v>
      </c>
      <c r="D2912">
        <v>0</v>
      </c>
      <c r="E2912">
        <v>442.90885900633162</v>
      </c>
      <c r="F2912" s="6">
        <v>151.13383734714563</v>
      </c>
    </row>
    <row r="2913" spans="1:6" x14ac:dyDescent="0.25">
      <c r="A2913" s="1">
        <v>43953.166666666664</v>
      </c>
      <c r="B2913">
        <v>1422</v>
      </c>
      <c r="C2913">
        <v>15.616731038120058</v>
      </c>
      <c r="D2913">
        <v>0</v>
      </c>
      <c r="E2913">
        <v>444.31761534868946</v>
      </c>
      <c r="F2913" s="6">
        <v>151.64017324710801</v>
      </c>
    </row>
    <row r="2914" spans="1:6" x14ac:dyDescent="0.25">
      <c r="A2914" s="1">
        <v>43953.208333333336</v>
      </c>
      <c r="B2914">
        <v>1442</v>
      </c>
      <c r="C2914">
        <v>27.461385242766806</v>
      </c>
      <c r="D2914">
        <v>0</v>
      </c>
      <c r="E2914">
        <v>444.1655159151731</v>
      </c>
      <c r="F2914" s="6">
        <v>161.24647853977308</v>
      </c>
    </row>
    <row r="2915" spans="1:6" x14ac:dyDescent="0.25">
      <c r="A2915" s="1">
        <v>43953.25</v>
      </c>
      <c r="B2915">
        <v>1502</v>
      </c>
      <c r="C2915">
        <v>68.472447364118366</v>
      </c>
      <c r="D2915">
        <v>1.7922337024903443</v>
      </c>
      <c r="E2915">
        <v>444.73794836692804</v>
      </c>
      <c r="F2915" s="6">
        <v>167.16408394522</v>
      </c>
    </row>
    <row r="2916" spans="1:6" x14ac:dyDescent="0.25">
      <c r="A2916" s="1">
        <v>43953.291666666664</v>
      </c>
      <c r="B2916">
        <v>1571</v>
      </c>
      <c r="C2916">
        <v>181.00116648991903</v>
      </c>
      <c r="D2916">
        <v>74.15754839268746</v>
      </c>
      <c r="E2916">
        <v>445.50197785921478</v>
      </c>
      <c r="F2916" s="6">
        <v>167.2206122253483</v>
      </c>
    </row>
    <row r="2917" spans="1:6" x14ac:dyDescent="0.25">
      <c r="A2917" s="1">
        <v>43953.333333333336</v>
      </c>
      <c r="B2917">
        <v>1644</v>
      </c>
      <c r="C2917">
        <v>144.8270139166514</v>
      </c>
      <c r="D2917">
        <v>159.68099397792759</v>
      </c>
      <c r="E2917">
        <v>447.03681585939449</v>
      </c>
      <c r="F2917" s="6">
        <v>167.06806485999627</v>
      </c>
    </row>
    <row r="2918" spans="1:6" x14ac:dyDescent="0.25">
      <c r="A2918" s="1">
        <v>43953.375</v>
      </c>
      <c r="B2918">
        <v>1687</v>
      </c>
      <c r="C2918">
        <v>99.592422236866426</v>
      </c>
      <c r="D2918">
        <v>261.3428368577728</v>
      </c>
      <c r="E2918">
        <v>451.71202691496768</v>
      </c>
      <c r="F2918" s="6">
        <v>166.39771441872472</v>
      </c>
    </row>
    <row r="2919" spans="1:6" x14ac:dyDescent="0.25">
      <c r="A2919" s="1">
        <v>43953.416666666664</v>
      </c>
      <c r="B2919">
        <v>1727</v>
      </c>
      <c r="C2919">
        <v>131.82670486036938</v>
      </c>
      <c r="D2919">
        <v>278.81521777840931</v>
      </c>
      <c r="E2919">
        <v>452.41922285027027</v>
      </c>
      <c r="F2919" s="6">
        <v>164.54024975699133</v>
      </c>
    </row>
    <row r="2920" spans="1:6" x14ac:dyDescent="0.25">
      <c r="A2920" s="1">
        <v>43953.458333333336</v>
      </c>
      <c r="B2920">
        <v>1732</v>
      </c>
      <c r="C2920">
        <v>225.82770831425984</v>
      </c>
      <c r="D2920">
        <v>278.68389401040207</v>
      </c>
      <c r="E2920">
        <v>452.21005043577702</v>
      </c>
      <c r="F2920" s="6">
        <v>165.19446267984921</v>
      </c>
    </row>
    <row r="2921" spans="1:6" x14ac:dyDescent="0.25">
      <c r="A2921" s="1">
        <v>43953.5</v>
      </c>
      <c r="B2921">
        <v>1727</v>
      </c>
      <c r="C2921">
        <v>212.29071836068897</v>
      </c>
      <c r="D2921">
        <v>273.09821613831463</v>
      </c>
      <c r="E2921">
        <v>453.21527475783824</v>
      </c>
      <c r="F2921" s="6">
        <v>163.39523104846148</v>
      </c>
    </row>
    <row r="2922" spans="1:6" x14ac:dyDescent="0.25">
      <c r="A2922" s="1">
        <v>43953.541666666664</v>
      </c>
      <c r="B2922">
        <v>1729</v>
      </c>
      <c r="C2922">
        <v>145.16063082864551</v>
      </c>
      <c r="D2922">
        <v>262.50634261959721</v>
      </c>
      <c r="E2922">
        <v>450.90319148808828</v>
      </c>
      <c r="F2922" s="6">
        <v>161.74410643308471</v>
      </c>
    </row>
    <row r="2923" spans="1:6" x14ac:dyDescent="0.25">
      <c r="A2923" s="1">
        <v>43953.583333333336</v>
      </c>
      <c r="B2923">
        <v>1757</v>
      </c>
      <c r="C2923">
        <v>110.74426103379992</v>
      </c>
      <c r="D2923">
        <v>246.1255678336675</v>
      </c>
      <c r="E2923">
        <v>447.73775648067135</v>
      </c>
      <c r="F2923" s="6">
        <v>160.9150957080285</v>
      </c>
    </row>
    <row r="2924" spans="1:6" x14ac:dyDescent="0.25">
      <c r="A2924" s="1">
        <v>43953.625</v>
      </c>
      <c r="B2924">
        <v>1779</v>
      </c>
      <c r="C2924">
        <v>158.36688817999095</v>
      </c>
      <c r="D2924">
        <v>194.69919292398836</v>
      </c>
      <c r="E2924">
        <v>448.19366542433988</v>
      </c>
      <c r="F2924" s="6">
        <v>160.9495307486784</v>
      </c>
    </row>
    <row r="2925" spans="1:6" x14ac:dyDescent="0.25">
      <c r="A2925" s="1">
        <v>43953.666666666664</v>
      </c>
      <c r="B2925">
        <v>1817</v>
      </c>
      <c r="C2925">
        <v>105.34158355077108</v>
      </c>
      <c r="D2925">
        <v>203.69140279069472</v>
      </c>
      <c r="E2925">
        <v>448.17111946308586</v>
      </c>
      <c r="F2925" s="6">
        <v>159.82053491859236</v>
      </c>
    </row>
    <row r="2926" spans="1:6" x14ac:dyDescent="0.25">
      <c r="A2926" s="1">
        <v>43953.708333333336</v>
      </c>
      <c r="B2926">
        <v>1866</v>
      </c>
      <c r="C2926">
        <v>124.1800689470503</v>
      </c>
      <c r="D2926">
        <v>181.67984327192269</v>
      </c>
      <c r="E2926">
        <v>446.51074261148904</v>
      </c>
      <c r="F2926" s="6">
        <v>159.26057048436644</v>
      </c>
    </row>
    <row r="2927" spans="1:6" x14ac:dyDescent="0.25">
      <c r="A2927" s="1">
        <v>43953.75</v>
      </c>
      <c r="B2927">
        <v>1900</v>
      </c>
      <c r="C2927">
        <v>147.70692606459724</v>
      </c>
      <c r="D2927">
        <v>127.50123591699585</v>
      </c>
      <c r="E2927">
        <v>447.91503692612378</v>
      </c>
      <c r="F2927" s="6">
        <v>157.76603218970439</v>
      </c>
    </row>
    <row r="2928" spans="1:6" x14ac:dyDescent="0.25">
      <c r="A2928" s="1">
        <v>43953.791666666664</v>
      </c>
      <c r="B2928">
        <v>1908</v>
      </c>
      <c r="C2928">
        <v>156.29225317001342</v>
      </c>
      <c r="D2928">
        <v>61.871372914322258</v>
      </c>
      <c r="E2928">
        <v>449.5233429126863</v>
      </c>
      <c r="F2928" s="6">
        <v>156.64304754758916</v>
      </c>
    </row>
    <row r="2929" spans="1:6" x14ac:dyDescent="0.25">
      <c r="A2929" s="1">
        <v>43953.833333333336</v>
      </c>
      <c r="B2929">
        <v>1882</v>
      </c>
      <c r="C2929">
        <v>323.58819765281675</v>
      </c>
      <c r="D2929">
        <v>7.0993485731350106</v>
      </c>
      <c r="E2929">
        <v>447.9165022836761</v>
      </c>
      <c r="F2929" s="6">
        <v>157.73412486975346</v>
      </c>
    </row>
    <row r="2930" spans="1:6" x14ac:dyDescent="0.25">
      <c r="A2930" s="1">
        <v>43953.875</v>
      </c>
      <c r="B2930">
        <v>1873</v>
      </c>
      <c r="C2930">
        <v>428.27138048511085</v>
      </c>
      <c r="D2930">
        <v>0</v>
      </c>
      <c r="E2930">
        <v>449.40730019386103</v>
      </c>
      <c r="F2930" s="6">
        <v>159.14855609373552</v>
      </c>
    </row>
    <row r="2931" spans="1:6" x14ac:dyDescent="0.25">
      <c r="A2931" s="1">
        <v>43953.916666666664</v>
      </c>
      <c r="B2931">
        <v>1771</v>
      </c>
      <c r="C2931">
        <v>370.59513449859617</v>
      </c>
      <c r="D2931">
        <v>0</v>
      </c>
      <c r="E2931">
        <v>449.82030438201991</v>
      </c>
      <c r="F2931" s="6">
        <v>161.74899303516892</v>
      </c>
    </row>
    <row r="2932" spans="1:6" x14ac:dyDescent="0.25">
      <c r="A2932" s="1">
        <v>43953.958333333336</v>
      </c>
      <c r="B2932">
        <v>1656</v>
      </c>
      <c r="C2932">
        <v>297.45117257859971</v>
      </c>
      <c r="D2932">
        <v>0</v>
      </c>
      <c r="E2932">
        <v>448.89269273663098</v>
      </c>
      <c r="F2932" s="6">
        <v>162.59589334641549</v>
      </c>
    </row>
    <row r="2933" spans="1:6" x14ac:dyDescent="0.25">
      <c r="A2933" s="1">
        <v>43954</v>
      </c>
      <c r="B2933">
        <v>1561</v>
      </c>
      <c r="C2933">
        <v>276.18193819385107</v>
      </c>
      <c r="D2933">
        <v>0</v>
      </c>
      <c r="E2933">
        <v>450.92927454880311</v>
      </c>
      <c r="F2933" s="6">
        <v>163.96876182883926</v>
      </c>
    </row>
    <row r="2934" spans="1:6" x14ac:dyDescent="0.25">
      <c r="A2934" s="1">
        <v>43954.041666666664</v>
      </c>
      <c r="B2934">
        <v>1503</v>
      </c>
      <c r="C2934">
        <v>341.75208096398245</v>
      </c>
      <c r="D2934">
        <v>0</v>
      </c>
      <c r="E2934">
        <v>448.23120095836373</v>
      </c>
      <c r="F2934" s="6">
        <v>160.80584887364438</v>
      </c>
    </row>
    <row r="2935" spans="1:6" x14ac:dyDescent="0.25">
      <c r="A2935" s="1">
        <v>43954.083333333336</v>
      </c>
      <c r="B2935">
        <v>1469</v>
      </c>
      <c r="C2935">
        <v>618.24224913024898</v>
      </c>
      <c r="D2935">
        <v>0</v>
      </c>
      <c r="E2935">
        <v>421.73329606538556</v>
      </c>
      <c r="F2935" s="6">
        <v>159.32047172548386</v>
      </c>
    </row>
    <row r="2936" spans="1:6" x14ac:dyDescent="0.25">
      <c r="A2936" s="1">
        <v>43954.125</v>
      </c>
      <c r="B2936">
        <v>1441</v>
      </c>
      <c r="C2936">
        <v>652.05214336564802</v>
      </c>
      <c r="D2936">
        <v>0</v>
      </c>
      <c r="E2936">
        <v>447.52247023482164</v>
      </c>
      <c r="F2936" s="6">
        <v>164.88132578025164</v>
      </c>
    </row>
    <row r="2937" spans="1:6" x14ac:dyDescent="0.25">
      <c r="A2937" s="1">
        <v>43954.166666666664</v>
      </c>
      <c r="B2937">
        <v>1441</v>
      </c>
      <c r="C2937">
        <v>583.48009311930343</v>
      </c>
      <c r="D2937">
        <v>0</v>
      </c>
      <c r="E2937">
        <v>448.29841610089971</v>
      </c>
      <c r="F2937" s="6">
        <v>167.48091635201655</v>
      </c>
    </row>
    <row r="2938" spans="1:6" x14ac:dyDescent="0.25">
      <c r="A2938" s="1">
        <v>43954.208333333336</v>
      </c>
      <c r="B2938">
        <v>1450</v>
      </c>
      <c r="C2938">
        <v>592.91529546356207</v>
      </c>
      <c r="D2938">
        <v>0</v>
      </c>
      <c r="E2938">
        <v>449.05278109036266</v>
      </c>
      <c r="F2938" s="6">
        <v>164.93027547221021</v>
      </c>
    </row>
    <row r="2939" spans="1:6" x14ac:dyDescent="0.25">
      <c r="A2939" s="1">
        <v>43954.25</v>
      </c>
      <c r="B2939">
        <v>1462</v>
      </c>
      <c r="C2939">
        <v>593.72922891998292</v>
      </c>
      <c r="D2939">
        <v>0.50482876397326226</v>
      </c>
      <c r="E2939">
        <v>447.5758312461254</v>
      </c>
      <c r="F2939" s="6">
        <v>169.13609702230792</v>
      </c>
    </row>
    <row r="2940" spans="1:6" x14ac:dyDescent="0.25">
      <c r="A2940" s="1">
        <v>43954.291666666664</v>
      </c>
      <c r="B2940">
        <v>1513</v>
      </c>
      <c r="C2940">
        <v>592.42968880038802</v>
      </c>
      <c r="D2940">
        <v>58.830777132238417</v>
      </c>
      <c r="E2940">
        <v>446.07088091911737</v>
      </c>
      <c r="F2940" s="6">
        <v>170.17942082690524</v>
      </c>
    </row>
    <row r="2941" spans="1:6" x14ac:dyDescent="0.25">
      <c r="A2941" s="1">
        <v>43954.333333333336</v>
      </c>
      <c r="B2941">
        <v>1543</v>
      </c>
      <c r="C2941">
        <v>552.34986337195505</v>
      </c>
      <c r="D2941">
        <v>229.55192214677916</v>
      </c>
      <c r="E2941">
        <v>442.97494541082477</v>
      </c>
      <c r="F2941" s="6">
        <v>156.81683113658039</v>
      </c>
    </row>
    <row r="2942" spans="1:6" x14ac:dyDescent="0.25">
      <c r="A2942" s="1">
        <v>43954.375</v>
      </c>
      <c r="B2942">
        <v>1603</v>
      </c>
      <c r="C2942">
        <v>568.00614889272049</v>
      </c>
      <c r="D2942">
        <v>284.32825829271593</v>
      </c>
      <c r="E2942">
        <v>444.65052645585718</v>
      </c>
      <c r="F2942" s="6">
        <v>151.97597297838607</v>
      </c>
    </row>
    <row r="2943" spans="1:6" x14ac:dyDescent="0.25">
      <c r="A2943" s="1">
        <v>43954.416666666664</v>
      </c>
      <c r="B2943">
        <v>1637</v>
      </c>
      <c r="C2943">
        <v>556.6893919584486</v>
      </c>
      <c r="D2943">
        <v>286.7323658588283</v>
      </c>
      <c r="E2943">
        <v>445.46502459499266</v>
      </c>
      <c r="F2943" s="6">
        <v>151.87078038662176</v>
      </c>
    </row>
    <row r="2944" spans="1:6" x14ac:dyDescent="0.25">
      <c r="A2944" s="1">
        <v>43954.458333333336</v>
      </c>
      <c r="B2944">
        <v>1652</v>
      </c>
      <c r="C2944">
        <v>490.8540848401388</v>
      </c>
      <c r="D2944">
        <v>286.29592048265448</v>
      </c>
      <c r="E2944">
        <v>444.32900637222292</v>
      </c>
      <c r="F2944" s="6">
        <v>163.51144624613744</v>
      </c>
    </row>
    <row r="2945" spans="1:6" x14ac:dyDescent="0.25">
      <c r="A2945" s="1">
        <v>43954.5</v>
      </c>
      <c r="B2945">
        <v>1650</v>
      </c>
      <c r="C2945">
        <v>458.40859131791854</v>
      </c>
      <c r="D2945">
        <v>293.06311987535747</v>
      </c>
      <c r="E2945">
        <v>444.47624121054173</v>
      </c>
      <c r="F2945" s="6">
        <v>167.26468236983732</v>
      </c>
    </row>
    <row r="2946" spans="1:6" x14ac:dyDescent="0.25">
      <c r="A2946" s="1">
        <v>43954.541666666664</v>
      </c>
      <c r="B2946">
        <v>1633</v>
      </c>
      <c r="C2946">
        <v>448.65765346018475</v>
      </c>
      <c r="D2946">
        <v>299.77084663065983</v>
      </c>
      <c r="E2946">
        <v>444.03776717309756</v>
      </c>
      <c r="F2946" s="6">
        <v>166.18492657201111</v>
      </c>
    </row>
    <row r="2947" spans="1:6" x14ac:dyDescent="0.25">
      <c r="A2947" s="1">
        <v>43954.583333333336</v>
      </c>
      <c r="B2947">
        <v>1616</v>
      </c>
      <c r="C2947">
        <v>476.004524040646</v>
      </c>
      <c r="D2947">
        <v>295.92595169166799</v>
      </c>
      <c r="E2947">
        <v>445.55407897111235</v>
      </c>
      <c r="F2947" s="6">
        <v>166.15567292579584</v>
      </c>
    </row>
    <row r="2948" spans="1:6" x14ac:dyDescent="0.25">
      <c r="A2948" s="1">
        <v>43954.625</v>
      </c>
      <c r="B2948">
        <v>1609</v>
      </c>
      <c r="C2948">
        <v>480.0677322048611</v>
      </c>
      <c r="D2948">
        <v>299.85485899522098</v>
      </c>
      <c r="E2948">
        <v>448.18360373049535</v>
      </c>
      <c r="F2948" s="6">
        <v>164.39707433183656</v>
      </c>
    </row>
    <row r="2949" spans="1:6" x14ac:dyDescent="0.25">
      <c r="A2949" s="1">
        <v>43954.666666666664</v>
      </c>
      <c r="B2949">
        <v>1645</v>
      </c>
      <c r="C2949">
        <v>516.49955883619521</v>
      </c>
      <c r="D2949">
        <v>295.14488606673723</v>
      </c>
      <c r="E2949">
        <v>449.2307863165438</v>
      </c>
      <c r="F2949" s="6">
        <v>166.8451243080338</v>
      </c>
    </row>
    <row r="2950" spans="1:6" x14ac:dyDescent="0.25">
      <c r="A2950" s="1">
        <v>43954.708333333336</v>
      </c>
      <c r="B2950">
        <v>1683</v>
      </c>
      <c r="C2950">
        <v>521.61682504102919</v>
      </c>
      <c r="D2950">
        <v>294.68270617889777</v>
      </c>
      <c r="E2950">
        <v>449.15461254812976</v>
      </c>
      <c r="F2950" s="6">
        <v>169.84966229628245</v>
      </c>
    </row>
    <row r="2951" spans="1:6" x14ac:dyDescent="0.25">
      <c r="A2951" s="1">
        <v>43954.75</v>
      </c>
      <c r="B2951">
        <v>1702</v>
      </c>
      <c r="C2951">
        <v>530.8453295644124</v>
      </c>
      <c r="D2951">
        <v>256.84774605948951</v>
      </c>
      <c r="E2951">
        <v>450.59644278424139</v>
      </c>
      <c r="F2951" s="6">
        <v>167.67198066771095</v>
      </c>
    </row>
    <row r="2952" spans="1:6" x14ac:dyDescent="0.25">
      <c r="A2952" s="1">
        <v>43954.791666666664</v>
      </c>
      <c r="B2952">
        <v>1710</v>
      </c>
      <c r="C2952">
        <v>552.18747261216902</v>
      </c>
      <c r="D2952">
        <v>100.16594330865468</v>
      </c>
      <c r="E2952">
        <v>449.96258806214007</v>
      </c>
      <c r="F2952" s="6">
        <v>167.63218358941856</v>
      </c>
    </row>
    <row r="2953" spans="1:6" x14ac:dyDescent="0.25">
      <c r="A2953" s="1">
        <v>43954.833333333336</v>
      </c>
      <c r="B2953">
        <v>1698</v>
      </c>
      <c r="C2953">
        <v>488.31020990371707</v>
      </c>
      <c r="D2953">
        <v>11.11956938696291</v>
      </c>
      <c r="E2953">
        <v>448.96613066724905</v>
      </c>
      <c r="F2953" s="6">
        <v>169.39595544452942</v>
      </c>
    </row>
    <row r="2954" spans="1:6" x14ac:dyDescent="0.25">
      <c r="A2954" s="1">
        <v>43954.875</v>
      </c>
      <c r="B2954">
        <v>1705</v>
      </c>
      <c r="C2954">
        <v>428.35976547029281</v>
      </c>
      <c r="D2954">
        <v>0</v>
      </c>
      <c r="E2954">
        <v>448.40880084912561</v>
      </c>
      <c r="F2954" s="6">
        <v>170.02617126083993</v>
      </c>
    </row>
    <row r="2955" spans="1:6" x14ac:dyDescent="0.25">
      <c r="A2955" s="1">
        <v>43954.916666666664</v>
      </c>
      <c r="B2955">
        <v>1619</v>
      </c>
      <c r="C2955">
        <v>369.93255203204689</v>
      </c>
      <c r="D2955">
        <v>0</v>
      </c>
      <c r="E2955">
        <v>447.43748660856244</v>
      </c>
      <c r="F2955" s="6">
        <v>168.69028347292215</v>
      </c>
    </row>
    <row r="2956" spans="1:6" x14ac:dyDescent="0.25">
      <c r="A2956" s="1">
        <v>43954.958333333336</v>
      </c>
      <c r="B2956">
        <v>1515</v>
      </c>
      <c r="C2956">
        <v>312.02002986865568</v>
      </c>
      <c r="D2956">
        <v>0</v>
      </c>
      <c r="E2956">
        <v>446.9206179448633</v>
      </c>
      <c r="F2956" s="6">
        <v>167.61432523153798</v>
      </c>
    </row>
    <row r="2957" spans="1:6" x14ac:dyDescent="0.25">
      <c r="A2957" s="1">
        <v>43955</v>
      </c>
      <c r="B2957">
        <v>1443</v>
      </c>
      <c r="C2957">
        <v>306.18743216111926</v>
      </c>
      <c r="D2957">
        <v>0</v>
      </c>
      <c r="E2957">
        <v>446.93259159921922</v>
      </c>
      <c r="F2957" s="6">
        <v>166.44153379286684</v>
      </c>
    </row>
    <row r="2958" spans="1:6" x14ac:dyDescent="0.25">
      <c r="A2958" s="1">
        <v>43955.041666666664</v>
      </c>
      <c r="B2958">
        <v>1409</v>
      </c>
      <c r="C2958">
        <v>348.33311428663461</v>
      </c>
      <c r="D2958">
        <v>0</v>
      </c>
      <c r="E2958">
        <v>445.82621634165514</v>
      </c>
      <c r="F2958" s="6">
        <v>167.63983073102395</v>
      </c>
    </row>
    <row r="2959" spans="1:6" x14ac:dyDescent="0.25">
      <c r="A2959" s="1">
        <v>43955.083333333336</v>
      </c>
      <c r="B2959">
        <v>1392</v>
      </c>
      <c r="C2959">
        <v>304.0186859160529</v>
      </c>
      <c r="D2959">
        <v>0</v>
      </c>
      <c r="E2959">
        <v>422.45473746800008</v>
      </c>
      <c r="F2959" s="6">
        <v>170.72255869817133</v>
      </c>
    </row>
    <row r="2960" spans="1:6" x14ac:dyDescent="0.25">
      <c r="A2960" s="1">
        <v>43955.125</v>
      </c>
      <c r="B2960">
        <v>1386</v>
      </c>
      <c r="C2960">
        <v>307.05656116739914</v>
      </c>
      <c r="D2960">
        <v>0</v>
      </c>
      <c r="E2960">
        <v>421.05953858807618</v>
      </c>
      <c r="F2960" s="6">
        <v>173.22755901724503</v>
      </c>
    </row>
    <row r="2961" spans="1:6" x14ac:dyDescent="0.25">
      <c r="A2961" s="1">
        <v>43955.166666666664</v>
      </c>
      <c r="B2961">
        <v>1410</v>
      </c>
      <c r="C2961">
        <v>263.36660756174723</v>
      </c>
      <c r="D2961">
        <v>0</v>
      </c>
      <c r="E2961">
        <v>447.9154447384808</v>
      </c>
      <c r="F2961" s="6">
        <v>173.90775657485256</v>
      </c>
    </row>
    <row r="2962" spans="1:6" x14ac:dyDescent="0.25">
      <c r="A2962" s="1">
        <v>43955.208333333336</v>
      </c>
      <c r="B2962">
        <v>1490</v>
      </c>
      <c r="C2962">
        <v>204.41454731580947</v>
      </c>
      <c r="D2962">
        <v>0</v>
      </c>
      <c r="E2962">
        <v>449.89972301607168</v>
      </c>
      <c r="F2962" s="6">
        <v>173.01563379154391</v>
      </c>
    </row>
    <row r="2963" spans="1:6" x14ac:dyDescent="0.25">
      <c r="A2963" s="1">
        <v>43955.25</v>
      </c>
      <c r="B2963">
        <v>1605</v>
      </c>
      <c r="C2963">
        <v>127.59057980961269</v>
      </c>
      <c r="D2963">
        <v>2.5756037389971547</v>
      </c>
      <c r="E2963">
        <v>448.41260767893425</v>
      </c>
      <c r="F2963" s="6">
        <v>171.89551877907968</v>
      </c>
    </row>
    <row r="2964" spans="1:6" x14ac:dyDescent="0.25">
      <c r="A2964" s="1">
        <v>43955.291666666664</v>
      </c>
      <c r="B2964">
        <v>1723</v>
      </c>
      <c r="C2964">
        <v>65.599474341498478</v>
      </c>
      <c r="D2964">
        <v>104.02444693628387</v>
      </c>
      <c r="E2964">
        <v>444.21427473172685</v>
      </c>
      <c r="F2964" s="6">
        <v>175.9634457796999</v>
      </c>
    </row>
    <row r="2965" spans="1:6" x14ac:dyDescent="0.25">
      <c r="A2965" s="1">
        <v>43955.333333333336</v>
      </c>
      <c r="B2965">
        <v>1804</v>
      </c>
      <c r="C2965">
        <v>32.04637129738596</v>
      </c>
      <c r="D2965">
        <v>268.8698744322329</v>
      </c>
      <c r="E2965">
        <v>442.03779752263284</v>
      </c>
      <c r="F2965" s="6">
        <v>173.33185785364208</v>
      </c>
    </row>
    <row r="2966" spans="1:6" x14ac:dyDescent="0.25">
      <c r="A2966" s="1">
        <v>43955.375</v>
      </c>
      <c r="B2966">
        <v>1830</v>
      </c>
      <c r="C2966">
        <v>30.642235803948509</v>
      </c>
      <c r="D2966">
        <v>302.05854281987911</v>
      </c>
      <c r="E2966">
        <v>441.73518879918151</v>
      </c>
      <c r="F2966" s="6">
        <v>173.03757642832213</v>
      </c>
    </row>
    <row r="2967" spans="1:6" x14ac:dyDescent="0.25">
      <c r="A2967" s="1">
        <v>43955.416666666664</v>
      </c>
      <c r="B2967">
        <v>1847</v>
      </c>
      <c r="C2967">
        <v>55.583080350504979</v>
      </c>
      <c r="D2967">
        <v>302.71408810681271</v>
      </c>
      <c r="E2967">
        <v>441.55899853124595</v>
      </c>
      <c r="F2967" s="6">
        <v>170.76285513011334</v>
      </c>
    </row>
    <row r="2968" spans="1:6" x14ac:dyDescent="0.25">
      <c r="A2968" s="1">
        <v>43955.458333333336</v>
      </c>
      <c r="B2968">
        <v>1855</v>
      </c>
      <c r="C2968">
        <v>66.707032383018074</v>
      </c>
      <c r="D2968">
        <v>302.38497298317725</v>
      </c>
      <c r="E2968">
        <v>443.16972519040809</v>
      </c>
      <c r="F2968" s="6">
        <v>169.85972885027309</v>
      </c>
    </row>
    <row r="2969" spans="1:6" x14ac:dyDescent="0.25">
      <c r="A2969" s="1">
        <v>43955.5</v>
      </c>
      <c r="B2969">
        <v>1847</v>
      </c>
      <c r="C2969">
        <v>78.5930325276057</v>
      </c>
      <c r="D2969">
        <v>302.41997235030772</v>
      </c>
      <c r="E2969">
        <v>440.68830613070617</v>
      </c>
      <c r="F2969" s="6">
        <v>166.9333489576747</v>
      </c>
    </row>
    <row r="2970" spans="1:6" x14ac:dyDescent="0.25">
      <c r="A2970" s="1">
        <v>43955.541666666664</v>
      </c>
      <c r="B2970">
        <v>1831</v>
      </c>
      <c r="C2970">
        <v>113.37414648479886</v>
      </c>
      <c r="D2970">
        <v>303.13940390060083</v>
      </c>
      <c r="E2970">
        <v>414.96843425626844</v>
      </c>
      <c r="F2970" s="6">
        <v>163.28423407353881</v>
      </c>
    </row>
    <row r="2971" spans="1:6" x14ac:dyDescent="0.25">
      <c r="A2971" s="1">
        <v>43955.583333333336</v>
      </c>
      <c r="B2971">
        <v>1825</v>
      </c>
      <c r="C2971">
        <v>119.70601341056823</v>
      </c>
      <c r="D2971">
        <v>301.81719490327271</v>
      </c>
      <c r="E2971">
        <v>415.67211448028974</v>
      </c>
      <c r="F2971" s="6">
        <v>162.7469855423642</v>
      </c>
    </row>
    <row r="2972" spans="1:6" x14ac:dyDescent="0.25">
      <c r="A2972" s="1">
        <v>43955.625</v>
      </c>
      <c r="B2972">
        <v>1818</v>
      </c>
      <c r="C2972">
        <v>97.873966532601258</v>
      </c>
      <c r="D2972">
        <v>302.09452544110695</v>
      </c>
      <c r="E2972">
        <v>418.83708479419153</v>
      </c>
      <c r="F2972" s="6">
        <v>164.40040102945702</v>
      </c>
    </row>
    <row r="2973" spans="1:6" x14ac:dyDescent="0.25">
      <c r="A2973" s="1">
        <v>43955.666666666664</v>
      </c>
      <c r="B2973">
        <v>1824</v>
      </c>
      <c r="C2973">
        <v>95.155860779126471</v>
      </c>
      <c r="D2973">
        <v>300.23097813153862</v>
      </c>
      <c r="E2973">
        <v>443.64127092054156</v>
      </c>
      <c r="F2973" s="6">
        <v>159.87706124164075</v>
      </c>
    </row>
    <row r="2974" spans="1:6" x14ac:dyDescent="0.25">
      <c r="A2974" s="1">
        <v>43955.708333333336</v>
      </c>
      <c r="B2974">
        <v>1860</v>
      </c>
      <c r="C2974">
        <v>81.221402145809606</v>
      </c>
      <c r="D2974">
        <v>292.63896489782144</v>
      </c>
      <c r="E2974">
        <v>449.78103384359679</v>
      </c>
      <c r="F2974" s="6">
        <v>162.84766932847546</v>
      </c>
    </row>
    <row r="2975" spans="1:6" x14ac:dyDescent="0.25">
      <c r="A2975" s="1">
        <v>43955.75</v>
      </c>
      <c r="B2975">
        <v>1887</v>
      </c>
      <c r="C2975">
        <v>78.530879658593065</v>
      </c>
      <c r="D2975">
        <v>276.50392574970761</v>
      </c>
      <c r="E2975">
        <v>449.73264768509586</v>
      </c>
      <c r="F2975" s="6">
        <v>163.04012220680471</v>
      </c>
    </row>
    <row r="2976" spans="1:6" x14ac:dyDescent="0.25">
      <c r="A2976" s="1">
        <v>43955.791666666664</v>
      </c>
      <c r="B2976">
        <v>1903</v>
      </c>
      <c r="C2976">
        <v>67.175386609872191</v>
      </c>
      <c r="D2976">
        <v>152.63049343723901</v>
      </c>
      <c r="E2976">
        <v>447.49984643468576</v>
      </c>
      <c r="F2976" s="6">
        <v>162.45905010481488</v>
      </c>
    </row>
    <row r="2977" spans="1:6" x14ac:dyDescent="0.25">
      <c r="A2977" s="1">
        <v>43955.833333333336</v>
      </c>
      <c r="B2977">
        <v>1880</v>
      </c>
      <c r="C2977">
        <v>60.567206000381042</v>
      </c>
      <c r="D2977">
        <v>16.411921002022801</v>
      </c>
      <c r="E2977">
        <v>443.77892699507078</v>
      </c>
      <c r="F2977" s="6">
        <v>165.40899888588979</v>
      </c>
    </row>
    <row r="2978" spans="1:6" x14ac:dyDescent="0.25">
      <c r="A2978" s="1">
        <v>43955.875</v>
      </c>
      <c r="B2978">
        <v>1874</v>
      </c>
      <c r="C2978">
        <v>87.396779401143405</v>
      </c>
      <c r="D2978">
        <v>0</v>
      </c>
      <c r="E2978">
        <v>440.01561448124949</v>
      </c>
      <c r="F2978" s="6">
        <v>165.76756233074761</v>
      </c>
    </row>
    <row r="2979" spans="1:6" x14ac:dyDescent="0.25">
      <c r="A2979" s="1">
        <v>43955.916666666664</v>
      </c>
      <c r="B2979">
        <v>1772</v>
      </c>
      <c r="C2979">
        <v>64.203221040275366</v>
      </c>
      <c r="D2979">
        <v>0</v>
      </c>
      <c r="E2979">
        <v>437.41468973692309</v>
      </c>
      <c r="F2979" s="6">
        <v>168.93531146654414</v>
      </c>
    </row>
    <row r="2980" spans="1:6" x14ac:dyDescent="0.25">
      <c r="A2980" s="1">
        <v>43955.958333333336</v>
      </c>
      <c r="B2980">
        <v>1645</v>
      </c>
      <c r="C2980">
        <v>42.046958604362274</v>
      </c>
      <c r="D2980">
        <v>0</v>
      </c>
      <c r="E2980">
        <v>435.27944518228912</v>
      </c>
      <c r="F2980" s="6">
        <v>167.31184961019738</v>
      </c>
    </row>
    <row r="2981" spans="1:6" x14ac:dyDescent="0.25">
      <c r="A2981" s="1">
        <v>43956</v>
      </c>
      <c r="B2981">
        <v>1544</v>
      </c>
      <c r="C2981">
        <v>70.30742567237219</v>
      </c>
      <c r="D2981">
        <v>0</v>
      </c>
      <c r="E2981">
        <v>433.81975312086934</v>
      </c>
      <c r="F2981" s="6">
        <v>168.30552475750687</v>
      </c>
    </row>
    <row r="2982" spans="1:6" x14ac:dyDescent="0.25">
      <c r="A2982" s="1">
        <v>43956.041666666664</v>
      </c>
      <c r="B2982">
        <v>1498</v>
      </c>
      <c r="C2982">
        <v>74.799037546263818</v>
      </c>
      <c r="D2982">
        <v>0</v>
      </c>
      <c r="E2982">
        <v>432.6009464418558</v>
      </c>
      <c r="F2982" s="6">
        <v>168.39553024540291</v>
      </c>
    </row>
    <row r="2983" spans="1:6" x14ac:dyDescent="0.25">
      <c r="A2983" s="1">
        <v>43956.083333333336</v>
      </c>
      <c r="B2983">
        <v>1477</v>
      </c>
      <c r="C2983">
        <v>90.232398668289179</v>
      </c>
      <c r="D2983">
        <v>0</v>
      </c>
      <c r="E2983">
        <v>408.43292018709695</v>
      </c>
      <c r="F2983" s="6">
        <v>168.73543190879167</v>
      </c>
    </row>
    <row r="2984" spans="1:6" x14ac:dyDescent="0.25">
      <c r="A2984" s="1">
        <v>43956.125</v>
      </c>
      <c r="B2984">
        <v>1461</v>
      </c>
      <c r="C2984">
        <v>102.75913251601324</v>
      </c>
      <c r="D2984">
        <v>0</v>
      </c>
      <c r="E2984">
        <v>408.44684868592174</v>
      </c>
      <c r="F2984" s="6">
        <v>168.36701872293966</v>
      </c>
    </row>
    <row r="2985" spans="1:6" x14ac:dyDescent="0.25">
      <c r="A2985" s="1">
        <v>43956.166666666664</v>
      </c>
      <c r="B2985">
        <v>1466</v>
      </c>
      <c r="C2985">
        <v>114.00244328509437</v>
      </c>
      <c r="D2985">
        <v>0</v>
      </c>
      <c r="E2985">
        <v>410.94110343562744</v>
      </c>
      <c r="F2985" s="6">
        <v>170.4489132745469</v>
      </c>
    </row>
    <row r="2986" spans="1:6" x14ac:dyDescent="0.25">
      <c r="A2986" s="1">
        <v>43956.208333333336</v>
      </c>
      <c r="B2986">
        <v>1530</v>
      </c>
      <c r="C2986">
        <v>149.25051254081728</v>
      </c>
      <c r="D2986">
        <v>0</v>
      </c>
      <c r="E2986">
        <v>435.955073520621</v>
      </c>
      <c r="F2986" s="6">
        <v>174.07945212745398</v>
      </c>
    </row>
    <row r="2987" spans="1:6" x14ac:dyDescent="0.25">
      <c r="A2987" s="1">
        <v>43956.25</v>
      </c>
      <c r="B2987">
        <v>1638</v>
      </c>
      <c r="C2987">
        <v>199.12754187287223</v>
      </c>
      <c r="D2987">
        <v>2.4339600228272991</v>
      </c>
      <c r="E2987">
        <v>436.34584277136287</v>
      </c>
      <c r="F2987" s="6">
        <v>173.23347424975927</v>
      </c>
    </row>
    <row r="2988" spans="1:6" x14ac:dyDescent="0.25">
      <c r="A2988" s="1">
        <v>43956.291666666664</v>
      </c>
      <c r="B2988">
        <v>1750</v>
      </c>
      <c r="C2988">
        <v>202.42072831492956</v>
      </c>
      <c r="D2988">
        <v>63.184612411453635</v>
      </c>
      <c r="E2988">
        <v>432.62706662775679</v>
      </c>
      <c r="F2988" s="6">
        <v>174.78332781516286</v>
      </c>
    </row>
    <row r="2989" spans="1:6" x14ac:dyDescent="0.25">
      <c r="A2989" s="1">
        <v>43956.333333333336</v>
      </c>
      <c r="B2989">
        <v>1808</v>
      </c>
      <c r="C2989">
        <v>158.60361818991765</v>
      </c>
      <c r="D2989">
        <v>214.92316614392814</v>
      </c>
      <c r="E2989">
        <v>413.62243493459169</v>
      </c>
      <c r="F2989" s="6">
        <v>174.36743361953916</v>
      </c>
    </row>
    <row r="2990" spans="1:6" x14ac:dyDescent="0.25">
      <c r="A2990" s="1">
        <v>43956.375</v>
      </c>
      <c r="B2990">
        <v>1839</v>
      </c>
      <c r="C2990">
        <v>132.4279988225301</v>
      </c>
      <c r="D2990">
        <v>276.40632478837</v>
      </c>
      <c r="E2990">
        <v>431.46496692046117</v>
      </c>
      <c r="F2990" s="6">
        <v>171.3391447420766</v>
      </c>
    </row>
    <row r="2991" spans="1:6" x14ac:dyDescent="0.25">
      <c r="A2991" s="1">
        <v>43956.416666666664</v>
      </c>
      <c r="B2991">
        <v>1869</v>
      </c>
      <c r="C2991">
        <v>226.12107894855077</v>
      </c>
      <c r="D2991">
        <v>288.07956915174583</v>
      </c>
      <c r="E2991">
        <v>430.90576166311905</v>
      </c>
      <c r="F2991" s="6">
        <v>169.35083187233369</v>
      </c>
    </row>
    <row r="2992" spans="1:6" x14ac:dyDescent="0.25">
      <c r="A2992" s="1">
        <v>43956.458333333336</v>
      </c>
      <c r="B2992">
        <v>1882</v>
      </c>
      <c r="C2992">
        <v>304.45203109380935</v>
      </c>
      <c r="D2992">
        <v>293.44847603677931</v>
      </c>
      <c r="E2992">
        <v>430.44734090898703</v>
      </c>
      <c r="F2992" s="6">
        <v>167.88626663794207</v>
      </c>
    </row>
    <row r="2993" spans="1:6" x14ac:dyDescent="0.25">
      <c r="A2993" s="1">
        <v>43956.5</v>
      </c>
      <c r="B2993">
        <v>1887</v>
      </c>
      <c r="C2993">
        <v>302.06719025166831</v>
      </c>
      <c r="D2993">
        <v>297.0518609193287</v>
      </c>
      <c r="E2993">
        <v>431.56871813641112</v>
      </c>
      <c r="F2993" s="6">
        <v>166.80317847084322</v>
      </c>
    </row>
    <row r="2994" spans="1:6" x14ac:dyDescent="0.25">
      <c r="A2994" s="1">
        <v>43956.541666666664</v>
      </c>
      <c r="B2994">
        <v>1885</v>
      </c>
      <c r="C2994">
        <v>238.85413806660972</v>
      </c>
      <c r="D2994">
        <v>296.29572536598857</v>
      </c>
      <c r="E2994">
        <v>426.79539858867417</v>
      </c>
      <c r="F2994" s="6">
        <v>166.02453633561555</v>
      </c>
    </row>
    <row r="2995" spans="1:6" x14ac:dyDescent="0.25">
      <c r="A2995" s="1">
        <v>43956.583333333336</v>
      </c>
      <c r="B2995">
        <v>1902</v>
      </c>
      <c r="C2995">
        <v>188.60083582644992</v>
      </c>
      <c r="D2995">
        <v>294.53691954582456</v>
      </c>
      <c r="E2995">
        <v>397.10422999161585</v>
      </c>
      <c r="F2995" s="6">
        <v>165.87665500307321</v>
      </c>
    </row>
    <row r="2996" spans="1:6" x14ac:dyDescent="0.25">
      <c r="A2996" s="1">
        <v>43956.625</v>
      </c>
      <c r="B2996">
        <v>1923</v>
      </c>
      <c r="C2996">
        <v>192.6072868785858</v>
      </c>
      <c r="D2996">
        <v>286.70740489063348</v>
      </c>
      <c r="E2996">
        <v>397.37922031732006</v>
      </c>
      <c r="F2996" s="6">
        <v>164.27717490246908</v>
      </c>
    </row>
    <row r="2997" spans="1:6" x14ac:dyDescent="0.25">
      <c r="A2997" s="1">
        <v>43956.666666666664</v>
      </c>
      <c r="B2997">
        <v>1961</v>
      </c>
      <c r="C2997">
        <v>223.91207753774856</v>
      </c>
      <c r="D2997">
        <v>284.72200714643566</v>
      </c>
      <c r="E2997">
        <v>400.60388758746984</v>
      </c>
      <c r="F2997" s="6">
        <v>161.81347995346789</v>
      </c>
    </row>
    <row r="2998" spans="1:6" x14ac:dyDescent="0.25">
      <c r="A2998" s="1">
        <v>43956.708333333336</v>
      </c>
      <c r="B2998">
        <v>1998</v>
      </c>
      <c r="C2998">
        <v>289.69796936416628</v>
      </c>
      <c r="D2998">
        <v>263.56907967107765</v>
      </c>
      <c r="E2998">
        <v>433.52465009133601</v>
      </c>
      <c r="F2998" s="6">
        <v>160.8916466538133</v>
      </c>
    </row>
    <row r="2999" spans="1:6" x14ac:dyDescent="0.25">
      <c r="A2999" s="1">
        <v>43956.75</v>
      </c>
      <c r="B2999">
        <v>2025</v>
      </c>
      <c r="C2999">
        <v>323.3436380878025</v>
      </c>
      <c r="D2999">
        <v>215.73141286958565</v>
      </c>
      <c r="E2999">
        <v>432.56485559088264</v>
      </c>
      <c r="F2999" s="6">
        <v>158.63006642771865</v>
      </c>
    </row>
    <row r="3000" spans="1:6" x14ac:dyDescent="0.25">
      <c r="A3000" s="1">
        <v>43956.791666666664</v>
      </c>
      <c r="B3000">
        <v>2057</v>
      </c>
      <c r="C3000">
        <v>401.94418318896817</v>
      </c>
      <c r="D3000">
        <v>108.97902042595047</v>
      </c>
      <c r="E3000">
        <v>427.42527909716068</v>
      </c>
      <c r="F3000" s="6">
        <v>158.20562705117544</v>
      </c>
    </row>
    <row r="3001" spans="1:6" x14ac:dyDescent="0.25">
      <c r="A3001" s="1">
        <v>43956.833333333336</v>
      </c>
      <c r="B3001">
        <v>2006</v>
      </c>
      <c r="C3001">
        <v>414.01009245808922</v>
      </c>
      <c r="D3001">
        <v>11.751975094990099</v>
      </c>
      <c r="E3001">
        <v>420.72387175326503</v>
      </c>
      <c r="F3001" s="6">
        <v>158.6935867906534</v>
      </c>
    </row>
    <row r="3002" spans="1:6" x14ac:dyDescent="0.25">
      <c r="A3002" s="1">
        <v>43956.875</v>
      </c>
      <c r="B3002">
        <v>1985</v>
      </c>
      <c r="C3002">
        <v>445.8535304099189</v>
      </c>
      <c r="D3002">
        <v>6.1851451189156235</v>
      </c>
      <c r="E3002">
        <v>416.9779083517144</v>
      </c>
      <c r="F3002" s="6">
        <v>161.1925357046639</v>
      </c>
    </row>
    <row r="3003" spans="1:6" x14ac:dyDescent="0.25">
      <c r="A3003" s="1">
        <v>43956.916666666664</v>
      </c>
      <c r="B3003">
        <v>1873</v>
      </c>
      <c r="C3003">
        <v>430.306948797014</v>
      </c>
      <c r="D3003">
        <v>0</v>
      </c>
      <c r="E3003">
        <v>415.53614760416923</v>
      </c>
      <c r="F3003" s="6">
        <v>162.55030278420398</v>
      </c>
    </row>
    <row r="3004" spans="1:6" x14ac:dyDescent="0.25">
      <c r="A3004" s="1">
        <v>43956.958333333336</v>
      </c>
      <c r="B3004">
        <v>1733</v>
      </c>
      <c r="C3004">
        <v>460.43754380755956</v>
      </c>
      <c r="D3004">
        <v>0</v>
      </c>
      <c r="E3004">
        <v>411.6995167647915</v>
      </c>
      <c r="F3004" s="6">
        <v>164.9788676121716</v>
      </c>
    </row>
    <row r="3005" spans="1:6" x14ac:dyDescent="0.25">
      <c r="A3005" s="1">
        <v>43957</v>
      </c>
      <c r="B3005">
        <v>1616</v>
      </c>
      <c r="C3005">
        <v>448.14735701327857</v>
      </c>
      <c r="D3005">
        <v>0</v>
      </c>
      <c r="E3005">
        <v>412.45840422835386</v>
      </c>
      <c r="F3005" s="6">
        <v>165.276797054491</v>
      </c>
    </row>
    <row r="3006" spans="1:6" x14ac:dyDescent="0.25">
      <c r="A3006" s="1">
        <v>43957.041666666664</v>
      </c>
      <c r="B3006">
        <v>1558</v>
      </c>
      <c r="C3006">
        <v>459.73825782987808</v>
      </c>
      <c r="D3006">
        <v>0</v>
      </c>
      <c r="E3006">
        <v>414.3164038390961</v>
      </c>
      <c r="F3006" s="6">
        <v>168.07003208896953</v>
      </c>
    </row>
    <row r="3007" spans="1:6" x14ac:dyDescent="0.25">
      <c r="A3007" s="1">
        <v>43957.083333333336</v>
      </c>
      <c r="B3007">
        <v>1516</v>
      </c>
      <c r="C3007">
        <v>498.40549622217816</v>
      </c>
      <c r="D3007">
        <v>0</v>
      </c>
      <c r="E3007">
        <v>390.87505415030301</v>
      </c>
      <c r="F3007" s="6">
        <v>167.97415565535152</v>
      </c>
    </row>
    <row r="3008" spans="1:6" x14ac:dyDescent="0.25">
      <c r="A3008" s="1">
        <v>43957.125</v>
      </c>
      <c r="B3008">
        <v>1487</v>
      </c>
      <c r="C3008">
        <v>451.57321231502954</v>
      </c>
      <c r="D3008">
        <v>0</v>
      </c>
      <c r="E3008">
        <v>393.18714312334441</v>
      </c>
      <c r="F3008" s="6">
        <v>166.76123152155247</v>
      </c>
    </row>
    <row r="3009" spans="1:6" x14ac:dyDescent="0.25">
      <c r="A3009" s="1">
        <v>43957.166666666664</v>
      </c>
      <c r="B3009">
        <v>1508</v>
      </c>
      <c r="C3009">
        <v>324.39446247482294</v>
      </c>
      <c r="D3009">
        <v>0</v>
      </c>
      <c r="E3009">
        <v>394.7904230007041</v>
      </c>
      <c r="F3009" s="6">
        <v>166.14986213390148</v>
      </c>
    </row>
    <row r="3010" spans="1:6" x14ac:dyDescent="0.25">
      <c r="A3010" s="1">
        <v>43957.208333333336</v>
      </c>
      <c r="B3010">
        <v>1542</v>
      </c>
      <c r="C3010">
        <v>248.42301629892987</v>
      </c>
      <c r="D3010">
        <v>0</v>
      </c>
      <c r="E3010">
        <v>420.1832226836483</v>
      </c>
      <c r="F3010" s="6">
        <v>165.4405071547385</v>
      </c>
    </row>
    <row r="3011" spans="1:6" x14ac:dyDescent="0.25">
      <c r="A3011" s="1">
        <v>43957.25</v>
      </c>
      <c r="B3011">
        <v>1617</v>
      </c>
      <c r="C3011">
        <v>273.60373560375638</v>
      </c>
      <c r="D3011">
        <v>0.57276842486020207</v>
      </c>
      <c r="E3011">
        <v>422.9262477223549</v>
      </c>
      <c r="F3011" s="6">
        <v>165.25802306743716</v>
      </c>
    </row>
    <row r="3012" spans="1:6" x14ac:dyDescent="0.25">
      <c r="A3012" s="1">
        <v>43957.291666666664</v>
      </c>
      <c r="B3012">
        <v>1719</v>
      </c>
      <c r="C3012">
        <v>318.44284532250299</v>
      </c>
      <c r="D3012">
        <v>71.657675127374119</v>
      </c>
      <c r="E3012">
        <v>417.05277637576341</v>
      </c>
      <c r="F3012" s="6">
        <v>166.26947837187186</v>
      </c>
    </row>
    <row r="3013" spans="1:6" x14ac:dyDescent="0.25">
      <c r="A3013" s="1">
        <v>43957.333333333336</v>
      </c>
      <c r="B3013">
        <v>1799</v>
      </c>
      <c r="C3013">
        <v>327.83780023871526</v>
      </c>
      <c r="D3013">
        <v>151.28524861002666</v>
      </c>
      <c r="E3013">
        <v>414.71898576977435</v>
      </c>
      <c r="F3013" s="6">
        <v>167.32243093058071</v>
      </c>
    </row>
    <row r="3014" spans="1:6" x14ac:dyDescent="0.25">
      <c r="A3014" s="1">
        <v>43957.375</v>
      </c>
      <c r="B3014">
        <v>1834</v>
      </c>
      <c r="C3014">
        <v>519.29107717853128</v>
      </c>
      <c r="D3014">
        <v>146.44339577417207</v>
      </c>
      <c r="E3014">
        <v>397.35163231600291</v>
      </c>
      <c r="F3014" s="6">
        <v>169.01441199450846</v>
      </c>
    </row>
    <row r="3015" spans="1:6" x14ac:dyDescent="0.25">
      <c r="A3015" s="1">
        <v>43957.416666666664</v>
      </c>
      <c r="B3015">
        <v>1875</v>
      </c>
      <c r="C3015">
        <v>541.97240748426645</v>
      </c>
      <c r="D3015">
        <v>134.64639152094389</v>
      </c>
      <c r="E3015">
        <v>392.5923592765763</v>
      </c>
      <c r="F3015" s="6">
        <v>166.05770967588978</v>
      </c>
    </row>
    <row r="3016" spans="1:6" x14ac:dyDescent="0.25">
      <c r="A3016" s="1">
        <v>43957.458333333336</v>
      </c>
      <c r="B3016">
        <v>1834</v>
      </c>
      <c r="C3016">
        <v>510.28268536800812</v>
      </c>
      <c r="D3016">
        <v>193.89981760592821</v>
      </c>
      <c r="E3016">
        <v>370.33440823186459</v>
      </c>
      <c r="F3016" s="6">
        <v>167.60887878175123</v>
      </c>
    </row>
    <row r="3017" spans="1:6" x14ac:dyDescent="0.25">
      <c r="A3017" s="1">
        <v>43957.5</v>
      </c>
      <c r="B3017">
        <v>1825</v>
      </c>
      <c r="C3017">
        <v>604.65286312442367</v>
      </c>
      <c r="D3017">
        <v>263.95520707312727</v>
      </c>
      <c r="E3017">
        <v>367.66424908619189</v>
      </c>
      <c r="F3017" s="6">
        <v>167.64962230166543</v>
      </c>
    </row>
    <row r="3018" spans="1:6" x14ac:dyDescent="0.25">
      <c r="A3018" s="1">
        <v>43957.541666666664</v>
      </c>
      <c r="B3018">
        <v>1797</v>
      </c>
      <c r="C3018">
        <v>607.7781734051174</v>
      </c>
      <c r="D3018">
        <v>282.87253401946964</v>
      </c>
      <c r="E3018">
        <v>364.61579802055871</v>
      </c>
      <c r="F3018" s="6">
        <v>169.7117759415996</v>
      </c>
    </row>
    <row r="3019" spans="1:6" x14ac:dyDescent="0.25">
      <c r="A3019" s="1">
        <v>43957.583333333336</v>
      </c>
      <c r="B3019">
        <v>1784</v>
      </c>
      <c r="C3019">
        <v>457.75913410313927</v>
      </c>
      <c r="D3019">
        <v>279.43323477530203</v>
      </c>
      <c r="E3019">
        <v>360.13064384516878</v>
      </c>
      <c r="F3019" s="6">
        <v>156.32733003617363</v>
      </c>
    </row>
    <row r="3020" spans="1:6" x14ac:dyDescent="0.25">
      <c r="A3020" s="1">
        <v>43957.625</v>
      </c>
      <c r="B3020">
        <v>1790</v>
      </c>
      <c r="C3020">
        <v>499.5432294773525</v>
      </c>
      <c r="D3020">
        <v>280.13774618940107</v>
      </c>
      <c r="E3020">
        <v>365.67407815050063</v>
      </c>
      <c r="F3020" s="6">
        <v>169.00713789110097</v>
      </c>
    </row>
    <row r="3021" spans="1:6" x14ac:dyDescent="0.25">
      <c r="A3021" s="1">
        <v>43957.666666666664</v>
      </c>
      <c r="B3021">
        <v>1820</v>
      </c>
      <c r="C3021">
        <v>626.51286261325413</v>
      </c>
      <c r="D3021">
        <v>275.32377385016321</v>
      </c>
      <c r="E3021">
        <v>395.46722020432736</v>
      </c>
      <c r="F3021" s="6">
        <v>170.49479495045938</v>
      </c>
    </row>
    <row r="3022" spans="1:6" x14ac:dyDescent="0.25">
      <c r="A3022" s="1">
        <v>43957.708333333336</v>
      </c>
      <c r="B3022">
        <v>1853</v>
      </c>
      <c r="C3022">
        <v>637.24933658260761</v>
      </c>
      <c r="D3022">
        <v>263.62777912938316</v>
      </c>
      <c r="E3022">
        <v>397.84279801804576</v>
      </c>
      <c r="F3022" s="6">
        <v>167.50631038640415</v>
      </c>
    </row>
    <row r="3023" spans="1:6" x14ac:dyDescent="0.25">
      <c r="A3023" s="1">
        <v>43957.75</v>
      </c>
      <c r="B3023">
        <v>1812</v>
      </c>
      <c r="C3023">
        <v>657.09116123453782</v>
      </c>
      <c r="D3023">
        <v>255.47175137690741</v>
      </c>
      <c r="E3023">
        <v>397.29289721730868</v>
      </c>
      <c r="F3023" s="6">
        <v>166.97029563637435</v>
      </c>
    </row>
    <row r="3024" spans="1:6" x14ac:dyDescent="0.25">
      <c r="A3024" s="1">
        <v>43957.791666666664</v>
      </c>
      <c r="B3024">
        <v>1790</v>
      </c>
      <c r="C3024">
        <v>637.80497343275283</v>
      </c>
      <c r="D3024">
        <v>161.19765820121651</v>
      </c>
      <c r="E3024">
        <v>396.61578968697967</v>
      </c>
      <c r="F3024" s="6">
        <v>168.18663387205709</v>
      </c>
    </row>
    <row r="3025" spans="1:6" x14ac:dyDescent="0.25">
      <c r="A3025" s="1">
        <v>43957.833333333336</v>
      </c>
      <c r="B3025">
        <v>1744</v>
      </c>
      <c r="C3025">
        <v>565.88491392093238</v>
      </c>
      <c r="D3025">
        <v>21.19562393189355</v>
      </c>
      <c r="E3025">
        <v>397.60721411881258</v>
      </c>
      <c r="F3025" s="6">
        <v>167.45258802078024</v>
      </c>
    </row>
    <row r="3026" spans="1:6" x14ac:dyDescent="0.25">
      <c r="A3026" s="1">
        <v>43957.875</v>
      </c>
      <c r="B3026">
        <v>1746</v>
      </c>
      <c r="C3026">
        <v>390.89826330312093</v>
      </c>
      <c r="D3026">
        <v>0</v>
      </c>
      <c r="E3026">
        <v>395.8588492227621</v>
      </c>
      <c r="F3026" s="6">
        <v>169.87170615678752</v>
      </c>
    </row>
    <row r="3027" spans="1:6" x14ac:dyDescent="0.25">
      <c r="A3027" s="1">
        <v>43957.916666666664</v>
      </c>
      <c r="B3027">
        <v>1647</v>
      </c>
      <c r="C3027">
        <v>371.18106141238741</v>
      </c>
      <c r="D3027">
        <v>0</v>
      </c>
      <c r="E3027">
        <v>395.4844127415268</v>
      </c>
      <c r="F3027" s="6">
        <v>168.01721279289364</v>
      </c>
    </row>
    <row r="3028" spans="1:6" x14ac:dyDescent="0.25">
      <c r="A3028" s="1">
        <v>43957.958333333336</v>
      </c>
      <c r="B3028">
        <v>1538</v>
      </c>
      <c r="C3028">
        <v>313.65547963333131</v>
      </c>
      <c r="D3028">
        <v>0</v>
      </c>
      <c r="E3028">
        <v>366.33705123230322</v>
      </c>
      <c r="F3028" s="6">
        <v>167.67987730080915</v>
      </c>
    </row>
    <row r="3029" spans="1:6" x14ac:dyDescent="0.25">
      <c r="A3029" s="1">
        <v>43958</v>
      </c>
      <c r="B3029">
        <v>1462</v>
      </c>
      <c r="C3029">
        <v>272.46333013746471</v>
      </c>
      <c r="D3029">
        <v>0</v>
      </c>
      <c r="E3029">
        <v>366.50274035189858</v>
      </c>
      <c r="F3029" s="6">
        <v>169.8046517678269</v>
      </c>
    </row>
    <row r="3030" spans="1:6" x14ac:dyDescent="0.25">
      <c r="A3030" s="1">
        <v>43958.041666666664</v>
      </c>
      <c r="B3030">
        <v>1429</v>
      </c>
      <c r="C3030">
        <v>268.99444751188491</v>
      </c>
      <c r="D3030">
        <v>0</v>
      </c>
      <c r="E3030">
        <v>366.28661803374519</v>
      </c>
      <c r="F3030" s="6">
        <v>172.40489790108521</v>
      </c>
    </row>
    <row r="3031" spans="1:6" x14ac:dyDescent="0.25">
      <c r="A3031" s="1">
        <v>43958.083333333336</v>
      </c>
      <c r="B3031">
        <v>1397</v>
      </c>
      <c r="C3031">
        <v>226.7795231181251</v>
      </c>
      <c r="D3031">
        <v>0</v>
      </c>
      <c r="E3031">
        <v>367.40193403114336</v>
      </c>
      <c r="F3031" s="6">
        <v>171.84427942555158</v>
      </c>
    </row>
    <row r="3032" spans="1:6" x14ac:dyDescent="0.25">
      <c r="A3032" s="1">
        <v>43958.125</v>
      </c>
      <c r="B3032">
        <v>1402</v>
      </c>
      <c r="C3032">
        <v>238.12162131012809</v>
      </c>
      <c r="D3032">
        <v>0</v>
      </c>
      <c r="E3032">
        <v>365.4777582542676</v>
      </c>
      <c r="F3032" s="6">
        <v>172.36403922392563</v>
      </c>
    </row>
    <row r="3033" spans="1:6" x14ac:dyDescent="0.25">
      <c r="A3033" s="1">
        <v>43958.166666666664</v>
      </c>
      <c r="B3033">
        <v>1433</v>
      </c>
      <c r="C3033">
        <v>268.55046282556322</v>
      </c>
      <c r="D3033">
        <v>0</v>
      </c>
      <c r="E3033">
        <v>365.25554751325473</v>
      </c>
      <c r="F3033" s="6">
        <v>173.92986765439042</v>
      </c>
    </row>
    <row r="3034" spans="1:6" x14ac:dyDescent="0.25">
      <c r="A3034" s="1">
        <v>43958.208333333336</v>
      </c>
      <c r="B3034">
        <v>1506</v>
      </c>
      <c r="C3034">
        <v>220.99219021903144</v>
      </c>
      <c r="D3034">
        <v>0</v>
      </c>
      <c r="E3034">
        <v>391.00334689221529</v>
      </c>
      <c r="F3034" s="6">
        <v>174.36898841593708</v>
      </c>
    </row>
    <row r="3035" spans="1:6" x14ac:dyDescent="0.25">
      <c r="A3035" s="1">
        <v>43958.25</v>
      </c>
      <c r="B3035">
        <v>1618</v>
      </c>
      <c r="C3035">
        <v>247.02479233487449</v>
      </c>
      <c r="D3035">
        <v>4.114117636304222</v>
      </c>
      <c r="E3035">
        <v>389.39431340176623</v>
      </c>
      <c r="F3035" s="6">
        <v>174.35318312581535</v>
      </c>
    </row>
    <row r="3036" spans="1:6" x14ac:dyDescent="0.25">
      <c r="A3036" s="1">
        <v>43958.291666666664</v>
      </c>
      <c r="B3036">
        <v>1727</v>
      </c>
      <c r="C3036">
        <v>209.94996068467034</v>
      </c>
      <c r="D3036">
        <v>112.10365685728198</v>
      </c>
      <c r="E3036">
        <v>386.35143113861096</v>
      </c>
      <c r="F3036" s="6">
        <v>174.80395712569009</v>
      </c>
    </row>
    <row r="3037" spans="1:6" x14ac:dyDescent="0.25">
      <c r="A3037" s="1">
        <v>43958.333333333336</v>
      </c>
      <c r="B3037">
        <v>1787</v>
      </c>
      <c r="C3037">
        <v>142.50318455017938</v>
      </c>
      <c r="D3037">
        <v>273.18949514149739</v>
      </c>
      <c r="E3037">
        <v>370.40608036989687</v>
      </c>
      <c r="F3037" s="6">
        <v>176.61894920020316</v>
      </c>
    </row>
    <row r="3038" spans="1:6" x14ac:dyDescent="0.25">
      <c r="A3038" s="1">
        <v>43958.375</v>
      </c>
      <c r="B3038">
        <v>1842</v>
      </c>
      <c r="C3038">
        <v>169.001425380071</v>
      </c>
      <c r="D3038">
        <v>297.31037670028479</v>
      </c>
      <c r="E3038">
        <v>364.30435997318472</v>
      </c>
      <c r="F3038" s="6">
        <v>173.53500373908668</v>
      </c>
    </row>
    <row r="3039" spans="1:6" x14ac:dyDescent="0.25">
      <c r="A3039" s="1">
        <v>43958.416666666664</v>
      </c>
      <c r="B3039">
        <v>1861</v>
      </c>
      <c r="C3039">
        <v>150.18790598616695</v>
      </c>
      <c r="D3039">
        <v>291.0299397556746</v>
      </c>
      <c r="E3039">
        <v>363.83552549506726</v>
      </c>
      <c r="F3039" s="6">
        <v>172.55887100877493</v>
      </c>
    </row>
    <row r="3040" spans="1:6" x14ac:dyDescent="0.25">
      <c r="A3040" s="1">
        <v>43958.458333333336</v>
      </c>
      <c r="B3040">
        <v>1875</v>
      </c>
      <c r="C3040">
        <v>80.836644620878545</v>
      </c>
      <c r="D3040">
        <v>291.00305372057841</v>
      </c>
      <c r="E3040">
        <v>342.02425130428418</v>
      </c>
      <c r="F3040" s="6">
        <v>172.19200912845159</v>
      </c>
    </row>
    <row r="3041" spans="1:6" x14ac:dyDescent="0.25">
      <c r="A3041" s="1">
        <v>43958.5</v>
      </c>
      <c r="B3041">
        <v>1874</v>
      </c>
      <c r="C3041">
        <v>46.097261492411299</v>
      </c>
      <c r="D3041">
        <v>290.94452643132217</v>
      </c>
      <c r="E3041">
        <v>341.54095285576466</v>
      </c>
      <c r="F3041" s="6">
        <v>171.99467512348627</v>
      </c>
    </row>
    <row r="3042" spans="1:6" x14ac:dyDescent="0.25">
      <c r="A3042" s="1">
        <v>43958.541666666664</v>
      </c>
      <c r="B3042">
        <v>1846</v>
      </c>
      <c r="C3042">
        <v>28.406319268544515</v>
      </c>
      <c r="D3042">
        <v>290.91941950889549</v>
      </c>
      <c r="E3042">
        <v>341.56480652671246</v>
      </c>
      <c r="F3042" s="6">
        <v>166.77017603232812</v>
      </c>
    </row>
    <row r="3043" spans="1:6" x14ac:dyDescent="0.25">
      <c r="A3043" s="1">
        <v>43958.583333333336</v>
      </c>
      <c r="B3043">
        <v>1839</v>
      </c>
      <c r="C3043">
        <v>11.516002146402995</v>
      </c>
      <c r="D3043">
        <v>290.58130454542476</v>
      </c>
      <c r="E3043">
        <v>340.651336554289</v>
      </c>
      <c r="F3043" s="6">
        <v>168.17828700186243</v>
      </c>
    </row>
    <row r="3044" spans="1:6" x14ac:dyDescent="0.25">
      <c r="A3044" s="1">
        <v>43958.625</v>
      </c>
      <c r="B3044">
        <v>1837</v>
      </c>
      <c r="C3044">
        <v>7.3596697370211279</v>
      </c>
      <c r="D3044">
        <v>290.84662866409974</v>
      </c>
      <c r="E3044">
        <v>353.39184355847766</v>
      </c>
      <c r="F3044" s="6">
        <v>168.16859150872358</v>
      </c>
    </row>
    <row r="3045" spans="1:6" x14ac:dyDescent="0.25">
      <c r="A3045" s="1">
        <v>43958.666666666664</v>
      </c>
      <c r="B3045">
        <v>1834</v>
      </c>
      <c r="C3045">
        <v>5.3266464869181318</v>
      </c>
      <c r="D3045">
        <v>290.93115160233839</v>
      </c>
      <c r="E3045">
        <v>356.08041788173284</v>
      </c>
      <c r="F3045" s="6">
        <v>167.37826856202958</v>
      </c>
    </row>
    <row r="3046" spans="1:6" x14ac:dyDescent="0.25">
      <c r="A3046" s="1">
        <v>43958.708333333336</v>
      </c>
      <c r="B3046">
        <v>1851</v>
      </c>
      <c r="C3046">
        <v>2.1215586677193641</v>
      </c>
      <c r="D3046">
        <v>290.79022585643742</v>
      </c>
      <c r="E3046">
        <v>382.37492131127857</v>
      </c>
      <c r="F3046" s="6">
        <v>166.36895350575634</v>
      </c>
    </row>
    <row r="3047" spans="1:6" x14ac:dyDescent="0.25">
      <c r="A3047" s="1">
        <v>43958.75</v>
      </c>
      <c r="B3047">
        <v>1892</v>
      </c>
      <c r="C3047">
        <v>-1.4895394663016002</v>
      </c>
      <c r="D3047">
        <v>275.99081265271514</v>
      </c>
      <c r="E3047">
        <v>381.20675846319284</v>
      </c>
      <c r="F3047" s="6">
        <v>164.90882959767919</v>
      </c>
    </row>
    <row r="3048" spans="1:6" x14ac:dyDescent="0.25">
      <c r="A3048" s="1">
        <v>43958.791666666664</v>
      </c>
      <c r="B3048">
        <v>1892</v>
      </c>
      <c r="C3048">
        <v>-1.783559043208758</v>
      </c>
      <c r="D3048">
        <v>156.12749114946126</v>
      </c>
      <c r="E3048">
        <v>380.34465265594213</v>
      </c>
      <c r="F3048" s="6">
        <v>164.08162338804283</v>
      </c>
    </row>
    <row r="3049" spans="1:6" x14ac:dyDescent="0.25">
      <c r="A3049" s="1">
        <v>43958.833333333336</v>
      </c>
      <c r="B3049">
        <v>1877</v>
      </c>
      <c r="C3049">
        <v>-0.39888691132267318</v>
      </c>
      <c r="D3049">
        <v>19.339151601368922</v>
      </c>
      <c r="E3049">
        <v>380.05179343980137</v>
      </c>
      <c r="F3049" s="6">
        <v>165.0453113936843</v>
      </c>
    </row>
    <row r="3050" spans="1:6" x14ac:dyDescent="0.25">
      <c r="A3050" s="1">
        <v>43958.875</v>
      </c>
      <c r="B3050">
        <v>1892</v>
      </c>
      <c r="C3050">
        <v>-1.7873637745777766</v>
      </c>
      <c r="D3050">
        <v>0</v>
      </c>
      <c r="E3050">
        <v>382.37408738715311</v>
      </c>
      <c r="F3050" s="6">
        <v>166.68221146811703</v>
      </c>
    </row>
    <row r="3051" spans="1:6" x14ac:dyDescent="0.25">
      <c r="A3051" s="1">
        <v>43958.916666666664</v>
      </c>
      <c r="B3051">
        <v>1804</v>
      </c>
      <c r="C3051">
        <v>-1.4687709624568621</v>
      </c>
      <c r="D3051">
        <v>0</v>
      </c>
      <c r="E3051">
        <v>380.70343194862824</v>
      </c>
      <c r="F3051" s="6">
        <v>167.9786865879442</v>
      </c>
    </row>
    <row r="3052" spans="1:6" x14ac:dyDescent="0.25">
      <c r="A3052" s="1">
        <v>43958.958333333336</v>
      </c>
      <c r="B3052">
        <v>1670</v>
      </c>
      <c r="C3052">
        <v>11.195195567607879</v>
      </c>
      <c r="D3052">
        <v>0</v>
      </c>
      <c r="E3052">
        <v>367.01560609203392</v>
      </c>
      <c r="F3052" s="6">
        <v>168.85463841637551</v>
      </c>
    </row>
    <row r="3053" spans="1:6" x14ac:dyDescent="0.25">
      <c r="A3053" s="1">
        <v>43959</v>
      </c>
      <c r="B3053">
        <v>1584</v>
      </c>
      <c r="C3053">
        <v>29.958145570755004</v>
      </c>
      <c r="D3053">
        <v>0</v>
      </c>
      <c r="E3053">
        <v>352.38451622875903</v>
      </c>
      <c r="F3053" s="6">
        <v>171.33695391041834</v>
      </c>
    </row>
    <row r="3054" spans="1:6" x14ac:dyDescent="0.25">
      <c r="A3054" s="1">
        <v>43959.041666666664</v>
      </c>
      <c r="B3054">
        <v>1528</v>
      </c>
      <c r="C3054">
        <v>51.433312861124676</v>
      </c>
      <c r="D3054">
        <v>0</v>
      </c>
      <c r="E3054">
        <v>351.77432463704122</v>
      </c>
      <c r="F3054" s="6">
        <v>170.6033139807422</v>
      </c>
    </row>
    <row r="3055" spans="1:6" x14ac:dyDescent="0.25">
      <c r="A3055" s="1">
        <v>43959.083333333336</v>
      </c>
      <c r="B3055">
        <v>1477</v>
      </c>
      <c r="C3055">
        <v>86.748701858520505</v>
      </c>
      <c r="D3055">
        <v>0</v>
      </c>
      <c r="E3055">
        <v>347.93866628987087</v>
      </c>
      <c r="F3055" s="6">
        <v>170.4377789791815</v>
      </c>
    </row>
    <row r="3056" spans="1:6" x14ac:dyDescent="0.25">
      <c r="A3056" s="1">
        <v>43959.125</v>
      </c>
      <c r="B3056">
        <v>1463</v>
      </c>
      <c r="C3056">
        <v>110.82537689208985</v>
      </c>
      <c r="D3056">
        <v>0</v>
      </c>
      <c r="E3056">
        <v>343.44603353623404</v>
      </c>
      <c r="F3056" s="6">
        <v>173.43165289207278</v>
      </c>
    </row>
    <row r="3057" spans="1:6" x14ac:dyDescent="0.25">
      <c r="A3057" s="1">
        <v>43959.166666666664</v>
      </c>
      <c r="B3057">
        <v>1486</v>
      </c>
      <c r="C3057">
        <v>137.75054874420167</v>
      </c>
      <c r="D3057">
        <v>0</v>
      </c>
      <c r="E3057">
        <v>341.25637247402312</v>
      </c>
      <c r="F3057" s="6">
        <v>173.89957831387721</v>
      </c>
    </row>
    <row r="3058" spans="1:6" x14ac:dyDescent="0.25">
      <c r="A3058" s="1">
        <v>43959.208333333336</v>
      </c>
      <c r="B3058">
        <v>1538</v>
      </c>
      <c r="C3058">
        <v>142.23580856323241</v>
      </c>
      <c r="D3058">
        <v>0</v>
      </c>
      <c r="E3058">
        <v>340.27946027894342</v>
      </c>
      <c r="F3058" s="6">
        <v>173.00275917162048</v>
      </c>
    </row>
    <row r="3059" spans="1:6" x14ac:dyDescent="0.25">
      <c r="A3059" s="1">
        <v>43959.25</v>
      </c>
      <c r="B3059">
        <v>1658</v>
      </c>
      <c r="C3059">
        <v>126.66939086914063</v>
      </c>
      <c r="D3059">
        <v>3.9403827965826577</v>
      </c>
      <c r="E3059">
        <v>334.66347150829949</v>
      </c>
      <c r="F3059" s="6">
        <v>173.8817370053896</v>
      </c>
    </row>
    <row r="3060" spans="1:6" x14ac:dyDescent="0.25">
      <c r="A3060" s="1">
        <v>43959.291666666664</v>
      </c>
      <c r="B3060">
        <v>1769</v>
      </c>
      <c r="C3060">
        <v>122.10798072814941</v>
      </c>
      <c r="D3060">
        <v>106.69829534568217</v>
      </c>
      <c r="E3060">
        <v>354.59622481810504</v>
      </c>
      <c r="F3060" s="6">
        <v>169.64579024516104</v>
      </c>
    </row>
    <row r="3061" spans="1:6" x14ac:dyDescent="0.25">
      <c r="A3061" s="1">
        <v>43959.333333333336</v>
      </c>
      <c r="B3061">
        <v>1839</v>
      </c>
      <c r="C3061">
        <v>50.387121327718098</v>
      </c>
      <c r="D3061">
        <v>254.37026691606792</v>
      </c>
      <c r="E3061">
        <v>348.77192858890317</v>
      </c>
      <c r="F3061" s="6">
        <v>170.50973794570569</v>
      </c>
    </row>
    <row r="3062" spans="1:6" x14ac:dyDescent="0.25">
      <c r="A3062" s="1">
        <v>43959.375</v>
      </c>
      <c r="B3062">
        <v>1884</v>
      </c>
      <c r="C3062">
        <v>21.671799755096437</v>
      </c>
      <c r="D3062">
        <v>290.27909017721453</v>
      </c>
      <c r="E3062">
        <v>346.91522286144442</v>
      </c>
      <c r="F3062" s="6">
        <v>170.50225148409584</v>
      </c>
    </row>
    <row r="3063" spans="1:6" x14ac:dyDescent="0.25">
      <c r="A3063" s="1">
        <v>43959.416666666664</v>
      </c>
      <c r="B3063">
        <v>1893</v>
      </c>
      <c r="C3063">
        <v>12.050108893712361</v>
      </c>
      <c r="D3063">
        <v>290.43003267226413</v>
      </c>
      <c r="E3063">
        <v>326.15462305386529</v>
      </c>
      <c r="F3063" s="6">
        <v>169.84931753115643</v>
      </c>
    </row>
    <row r="3064" spans="1:6" x14ac:dyDescent="0.25">
      <c r="A3064" s="1">
        <v>43959.458333333336</v>
      </c>
      <c r="B3064">
        <v>1912</v>
      </c>
      <c r="C3064">
        <v>10.519687422116597</v>
      </c>
      <c r="D3064">
        <v>290.91924721273057</v>
      </c>
      <c r="E3064">
        <v>323.19094300136737</v>
      </c>
      <c r="F3064" s="6">
        <v>167.62014356711256</v>
      </c>
    </row>
    <row r="3065" spans="1:6" x14ac:dyDescent="0.25">
      <c r="A3065" s="1">
        <v>43959.5</v>
      </c>
      <c r="B3065">
        <v>1910</v>
      </c>
      <c r="C3065">
        <v>20.379323275883994</v>
      </c>
      <c r="D3065">
        <v>301.72575960471033</v>
      </c>
      <c r="E3065">
        <v>323.99706987466584</v>
      </c>
      <c r="F3065" s="6">
        <v>167.41436076111876</v>
      </c>
    </row>
    <row r="3066" spans="1:6" x14ac:dyDescent="0.25">
      <c r="A3066" s="1">
        <v>43959.541666666664</v>
      </c>
      <c r="B3066">
        <v>1894</v>
      </c>
      <c r="C3066">
        <v>48.872104215621945</v>
      </c>
      <c r="D3066">
        <v>305.23284155012152</v>
      </c>
      <c r="E3066">
        <v>323.5912307770032</v>
      </c>
      <c r="F3066" s="6">
        <v>165.28959871975576</v>
      </c>
    </row>
    <row r="3067" spans="1:6" x14ac:dyDescent="0.25">
      <c r="A3067" s="1">
        <v>43959.583333333336</v>
      </c>
      <c r="B3067">
        <v>1912</v>
      </c>
      <c r="C3067">
        <v>102.73397089640299</v>
      </c>
      <c r="D3067">
        <v>304.65507813778964</v>
      </c>
      <c r="E3067">
        <v>318.88202453679082</v>
      </c>
      <c r="F3067" s="6">
        <v>163.18808255329446</v>
      </c>
    </row>
    <row r="3068" spans="1:6" x14ac:dyDescent="0.25">
      <c r="A3068" s="1">
        <v>43959.625</v>
      </c>
      <c r="B3068">
        <v>1906</v>
      </c>
      <c r="C3068">
        <v>160.39030323028564</v>
      </c>
      <c r="D3068">
        <v>304.72514693858096</v>
      </c>
      <c r="E3068">
        <v>333.40857289563843</v>
      </c>
      <c r="F3068" s="6">
        <v>160.04998491574901</v>
      </c>
    </row>
    <row r="3069" spans="1:6" x14ac:dyDescent="0.25">
      <c r="A3069" s="1">
        <v>43959.666666666664</v>
      </c>
      <c r="B3069">
        <v>1942</v>
      </c>
      <c r="C3069">
        <v>188.324826558431</v>
      </c>
      <c r="D3069">
        <v>304.5404046783097</v>
      </c>
      <c r="E3069">
        <v>320.97945292323271</v>
      </c>
      <c r="F3069" s="6">
        <v>161.5059301482564</v>
      </c>
    </row>
    <row r="3070" spans="1:6" x14ac:dyDescent="0.25">
      <c r="A3070" s="1">
        <v>43959.708333333336</v>
      </c>
      <c r="B3070">
        <v>1952</v>
      </c>
      <c r="C3070">
        <v>214.58513437906902</v>
      </c>
      <c r="D3070">
        <v>303.87560028350589</v>
      </c>
      <c r="E3070">
        <v>315.75112400030321</v>
      </c>
      <c r="F3070" s="6">
        <v>157.64382849928458</v>
      </c>
    </row>
    <row r="3071" spans="1:6" x14ac:dyDescent="0.25">
      <c r="A3071" s="1">
        <v>43959.75</v>
      </c>
      <c r="B3071">
        <v>1969</v>
      </c>
      <c r="C3071">
        <v>232.31618321736653</v>
      </c>
      <c r="D3071">
        <v>286.66040669910382</v>
      </c>
      <c r="E3071">
        <v>314.49060887631168</v>
      </c>
      <c r="F3071" s="6">
        <v>157.39454136160452</v>
      </c>
    </row>
    <row r="3072" spans="1:6" x14ac:dyDescent="0.25">
      <c r="A3072" s="1">
        <v>43959.791666666664</v>
      </c>
      <c r="B3072">
        <v>1973</v>
      </c>
      <c r="C3072">
        <v>265.99825057983401</v>
      </c>
      <c r="D3072">
        <v>161.86353501686565</v>
      </c>
      <c r="E3072">
        <v>312.54853446058263</v>
      </c>
      <c r="F3072" s="6">
        <v>155.69267235184864</v>
      </c>
    </row>
    <row r="3073" spans="1:6" x14ac:dyDescent="0.25">
      <c r="A3073" s="1">
        <v>43959.833333333336</v>
      </c>
      <c r="B3073">
        <v>1938</v>
      </c>
      <c r="C3073">
        <v>332.22844975789388</v>
      </c>
      <c r="D3073">
        <v>22.814471387696059</v>
      </c>
      <c r="E3073">
        <v>312.86189835827463</v>
      </c>
      <c r="F3073" s="6">
        <v>157.87005456034558</v>
      </c>
    </row>
    <row r="3074" spans="1:6" x14ac:dyDescent="0.25">
      <c r="A3074" s="1">
        <v>43959.875</v>
      </c>
      <c r="B3074">
        <v>1933</v>
      </c>
      <c r="C3074">
        <v>330.53655675252281</v>
      </c>
      <c r="D3074">
        <v>0</v>
      </c>
      <c r="E3074">
        <v>312.22805298879905</v>
      </c>
      <c r="F3074" s="6">
        <v>158.94828684954703</v>
      </c>
    </row>
    <row r="3075" spans="1:6" x14ac:dyDescent="0.25">
      <c r="A3075" s="1">
        <v>43959.916666666664</v>
      </c>
      <c r="B3075">
        <v>1832</v>
      </c>
      <c r="C3075">
        <v>343.19058151245116</v>
      </c>
      <c r="D3075">
        <v>0</v>
      </c>
      <c r="E3075">
        <v>312.39143466324452</v>
      </c>
      <c r="F3075" s="6">
        <v>151.03705185803969</v>
      </c>
    </row>
    <row r="3076" spans="1:6" x14ac:dyDescent="0.25">
      <c r="A3076" s="1">
        <v>43959.958333333336</v>
      </c>
      <c r="B3076">
        <v>1721</v>
      </c>
      <c r="C3076">
        <v>246.7072748819987</v>
      </c>
      <c r="D3076">
        <v>0</v>
      </c>
      <c r="E3076">
        <v>313.56844289535331</v>
      </c>
      <c r="F3076" s="6">
        <v>144.18249881131445</v>
      </c>
    </row>
    <row r="3077" spans="1:6" x14ac:dyDescent="0.25">
      <c r="A3077" s="1">
        <v>43960</v>
      </c>
      <c r="B3077">
        <v>1622</v>
      </c>
      <c r="C3077">
        <v>423.86653086344398</v>
      </c>
      <c r="D3077">
        <v>0</v>
      </c>
      <c r="E3077">
        <v>310.84325037503777</v>
      </c>
      <c r="F3077" s="6">
        <v>146.10557524788044</v>
      </c>
    </row>
    <row r="3078" spans="1:6" x14ac:dyDescent="0.25">
      <c r="A3078" s="1">
        <v>43960.041666666664</v>
      </c>
      <c r="B3078">
        <v>1571</v>
      </c>
      <c r="C3078">
        <v>472.46719868977863</v>
      </c>
      <c r="D3078">
        <v>0</v>
      </c>
      <c r="E3078">
        <v>310.73430438916591</v>
      </c>
      <c r="F3078" s="6">
        <v>145.54104942388119</v>
      </c>
    </row>
    <row r="3079" spans="1:6" x14ac:dyDescent="0.25">
      <c r="A3079" s="1">
        <v>43960.083333333336</v>
      </c>
      <c r="B3079">
        <v>1538</v>
      </c>
      <c r="C3079">
        <v>341.35136362711586</v>
      </c>
      <c r="D3079">
        <v>0</v>
      </c>
      <c r="E3079">
        <v>306.37235339928191</v>
      </c>
      <c r="F3079" s="6">
        <v>146.96324747417893</v>
      </c>
    </row>
    <row r="3080" spans="1:6" x14ac:dyDescent="0.25">
      <c r="A3080" s="1">
        <v>43960.125</v>
      </c>
      <c r="B3080">
        <v>1508</v>
      </c>
      <c r="C3080">
        <v>318.04243087768555</v>
      </c>
      <c r="D3080">
        <v>0</v>
      </c>
      <c r="E3080">
        <v>302.43855447145478</v>
      </c>
      <c r="F3080" s="6">
        <v>149.60186306854405</v>
      </c>
    </row>
    <row r="3081" spans="1:6" x14ac:dyDescent="0.25">
      <c r="A3081" s="1">
        <v>43960.166666666664</v>
      </c>
      <c r="B3081">
        <v>1507</v>
      </c>
      <c r="C3081">
        <v>379.42217763264972</v>
      </c>
      <c r="D3081">
        <v>0</v>
      </c>
      <c r="E3081">
        <v>299.49919510828806</v>
      </c>
      <c r="F3081" s="6">
        <v>149.8570030777305</v>
      </c>
    </row>
    <row r="3082" spans="1:6" x14ac:dyDescent="0.25">
      <c r="A3082" s="1">
        <v>43960.208333333336</v>
      </c>
      <c r="B3082">
        <v>1533</v>
      </c>
      <c r="C3082">
        <v>419.24954579671225</v>
      </c>
      <c r="D3082">
        <v>0</v>
      </c>
      <c r="E3082">
        <v>299.05998429210086</v>
      </c>
      <c r="F3082" s="6">
        <v>149.93253972456955</v>
      </c>
    </row>
    <row r="3083" spans="1:6" x14ac:dyDescent="0.25">
      <c r="A3083" s="1">
        <v>43960.25</v>
      </c>
      <c r="B3083">
        <v>1573</v>
      </c>
      <c r="C3083">
        <v>391.8109202067057</v>
      </c>
      <c r="D3083">
        <v>4.6368193283099686</v>
      </c>
      <c r="E3083">
        <v>298.44902099499126</v>
      </c>
      <c r="F3083" s="6">
        <v>153.09372027999979</v>
      </c>
    </row>
    <row r="3084" spans="1:6" x14ac:dyDescent="0.25">
      <c r="A3084" s="1">
        <v>43960.291666666664</v>
      </c>
      <c r="B3084">
        <v>1641</v>
      </c>
      <c r="C3084">
        <v>390.18712056477864</v>
      </c>
      <c r="D3084">
        <v>121.2008847824949</v>
      </c>
      <c r="E3084">
        <v>300.94173470978558</v>
      </c>
      <c r="F3084" s="6">
        <v>151.98978424403904</v>
      </c>
    </row>
    <row r="3085" spans="1:6" x14ac:dyDescent="0.25">
      <c r="A3085" s="1">
        <v>43960.333333333336</v>
      </c>
      <c r="B3085">
        <v>1734</v>
      </c>
      <c r="C3085">
        <v>370.15339050292971</v>
      </c>
      <c r="D3085">
        <v>274.66031501185535</v>
      </c>
      <c r="E3085">
        <v>305.3694316855084</v>
      </c>
      <c r="F3085" s="6">
        <v>148.28703293896243</v>
      </c>
    </row>
    <row r="3086" spans="1:6" x14ac:dyDescent="0.25">
      <c r="A3086" s="1">
        <v>43960.375</v>
      </c>
      <c r="B3086">
        <v>1786</v>
      </c>
      <c r="C3086">
        <v>454.72072753906252</v>
      </c>
      <c r="D3086">
        <v>305.20798153660422</v>
      </c>
      <c r="E3086">
        <v>306.72966059162377</v>
      </c>
      <c r="F3086" s="6">
        <v>143.56480552687509</v>
      </c>
    </row>
    <row r="3087" spans="1:6" x14ac:dyDescent="0.25">
      <c r="A3087" s="1">
        <v>43960.416666666664</v>
      </c>
      <c r="B3087">
        <v>1833</v>
      </c>
      <c r="C3087">
        <v>577.32673085530598</v>
      </c>
      <c r="D3087">
        <v>305.34449087661852</v>
      </c>
      <c r="E3087">
        <v>308.11747655754152</v>
      </c>
      <c r="F3087" s="6">
        <v>145.79759683027373</v>
      </c>
    </row>
    <row r="3088" spans="1:6" x14ac:dyDescent="0.25">
      <c r="A3088" s="1">
        <v>43960.458333333336</v>
      </c>
      <c r="B3088">
        <v>1843</v>
      </c>
      <c r="C3088">
        <v>547.70622634887695</v>
      </c>
      <c r="D3088">
        <v>305.28862233173879</v>
      </c>
      <c r="E3088">
        <v>308.46970100212758</v>
      </c>
      <c r="F3088" s="6">
        <v>155.80378138083992</v>
      </c>
    </row>
    <row r="3089" spans="1:6" x14ac:dyDescent="0.25">
      <c r="A3089" s="1">
        <v>43960.5</v>
      </c>
      <c r="B3089">
        <v>1846</v>
      </c>
      <c r="C3089">
        <v>439.39914499918621</v>
      </c>
      <c r="D3089">
        <v>304.97891877516128</v>
      </c>
      <c r="E3089">
        <v>307.98171187906433</v>
      </c>
      <c r="F3089" s="6">
        <v>161.25652585203503</v>
      </c>
    </row>
    <row r="3090" spans="1:6" x14ac:dyDescent="0.25">
      <c r="A3090" s="1">
        <v>43960.541666666664</v>
      </c>
      <c r="B3090">
        <v>1836</v>
      </c>
      <c r="C3090">
        <v>263.55680834452312</v>
      </c>
      <c r="D3090">
        <v>304.56491027649844</v>
      </c>
      <c r="E3090">
        <v>306.18831773293027</v>
      </c>
      <c r="F3090" s="6">
        <v>161.54871877410574</v>
      </c>
    </row>
    <row r="3091" spans="1:6" x14ac:dyDescent="0.25">
      <c r="A3091" s="1">
        <v>43960.583333333336</v>
      </c>
      <c r="B3091">
        <v>1856</v>
      </c>
      <c r="C3091">
        <v>163.54579874674479</v>
      </c>
      <c r="D3091">
        <v>304.51259208831522</v>
      </c>
      <c r="E3091">
        <v>300.57182248512993</v>
      </c>
      <c r="F3091" s="6">
        <v>159.18436546863478</v>
      </c>
    </row>
    <row r="3092" spans="1:6" x14ac:dyDescent="0.25">
      <c r="A3092" s="1">
        <v>43960.625</v>
      </c>
      <c r="B3092">
        <v>1876</v>
      </c>
      <c r="C3092">
        <v>77.815791225433344</v>
      </c>
      <c r="D3092">
        <v>304.54657523310919</v>
      </c>
      <c r="E3092">
        <v>297.77471907218313</v>
      </c>
      <c r="F3092" s="6">
        <v>155.09582299723621</v>
      </c>
    </row>
    <row r="3093" spans="1:6" x14ac:dyDescent="0.25">
      <c r="A3093" s="1">
        <v>43960.666666666664</v>
      </c>
      <c r="B3093">
        <v>1947</v>
      </c>
      <c r="C3093">
        <v>32.032362349828084</v>
      </c>
      <c r="D3093">
        <v>304.54263720999097</v>
      </c>
      <c r="E3093">
        <v>296.94009923979758</v>
      </c>
      <c r="F3093" s="6">
        <v>156.11052736314264</v>
      </c>
    </row>
    <row r="3094" spans="1:6" x14ac:dyDescent="0.25">
      <c r="A3094" s="1">
        <v>43960.708333333336</v>
      </c>
      <c r="B3094">
        <v>2010</v>
      </c>
      <c r="C3094">
        <v>25.268472544352214</v>
      </c>
      <c r="D3094">
        <v>302.9340739668009</v>
      </c>
      <c r="E3094">
        <v>294.99915023900832</v>
      </c>
      <c r="F3094" s="6">
        <v>154.98261509602881</v>
      </c>
    </row>
    <row r="3095" spans="1:6" x14ac:dyDescent="0.25">
      <c r="A3095" s="1">
        <v>43960.75</v>
      </c>
      <c r="B3095">
        <v>2054</v>
      </c>
      <c r="C3095">
        <v>20.669212357203165</v>
      </c>
      <c r="D3095">
        <v>268.41948447960374</v>
      </c>
      <c r="E3095">
        <v>293.650835444422</v>
      </c>
      <c r="F3095" s="6">
        <v>154.06222693453213</v>
      </c>
    </row>
    <row r="3096" spans="1:6" x14ac:dyDescent="0.25">
      <c r="A3096" s="1">
        <v>43960.791666666664</v>
      </c>
      <c r="B3096">
        <v>2057</v>
      </c>
      <c r="C3096">
        <v>19.921743917465211</v>
      </c>
      <c r="D3096">
        <v>145.37639271257484</v>
      </c>
      <c r="E3096">
        <v>295.55737566369277</v>
      </c>
      <c r="F3096" s="6">
        <v>152.61915220475169</v>
      </c>
    </row>
    <row r="3097" spans="1:6" x14ac:dyDescent="0.25">
      <c r="A3097" s="1">
        <v>43960.833333333336</v>
      </c>
      <c r="B3097">
        <v>2018</v>
      </c>
      <c r="C3097">
        <v>23.098062626520793</v>
      </c>
      <c r="D3097">
        <v>15.960640256735152</v>
      </c>
      <c r="E3097">
        <v>295.07075510127225</v>
      </c>
      <c r="F3097" s="6">
        <v>155.03824004632474</v>
      </c>
    </row>
    <row r="3098" spans="1:6" x14ac:dyDescent="0.25">
      <c r="A3098" s="1">
        <v>43960.875</v>
      </c>
      <c r="B3098">
        <v>1977</v>
      </c>
      <c r="C3098">
        <v>20.192791350682576</v>
      </c>
      <c r="D3098">
        <v>0</v>
      </c>
      <c r="E3098">
        <v>296.62078099376964</v>
      </c>
      <c r="F3098" s="6">
        <v>158.42015591838566</v>
      </c>
    </row>
    <row r="3099" spans="1:6" x14ac:dyDescent="0.25">
      <c r="A3099" s="1">
        <v>43960.916666666664</v>
      </c>
      <c r="B3099">
        <v>1882</v>
      </c>
      <c r="C3099">
        <v>31.076221386591595</v>
      </c>
      <c r="D3099">
        <v>0</v>
      </c>
      <c r="E3099">
        <v>295.08049135566608</v>
      </c>
      <c r="F3099" s="6">
        <v>161.45954218071097</v>
      </c>
    </row>
    <row r="3100" spans="1:6" x14ac:dyDescent="0.25">
      <c r="A3100" s="1">
        <v>43960.958333333336</v>
      </c>
      <c r="B3100">
        <v>1755</v>
      </c>
      <c r="C3100">
        <v>38.417239920298258</v>
      </c>
      <c r="D3100">
        <v>0</v>
      </c>
      <c r="E3100">
        <v>295.48637874785607</v>
      </c>
      <c r="F3100" s="6">
        <v>160.71500197740491</v>
      </c>
    </row>
    <row r="3101" spans="1:6" x14ac:dyDescent="0.25">
      <c r="A3101" s="1">
        <v>43961</v>
      </c>
      <c r="B3101">
        <v>1629</v>
      </c>
      <c r="C3101">
        <v>50.547637844085692</v>
      </c>
      <c r="D3101">
        <v>0</v>
      </c>
      <c r="E3101">
        <v>294.68733321919251</v>
      </c>
      <c r="F3101" s="6">
        <v>161.43344612335287</v>
      </c>
    </row>
    <row r="3102" spans="1:6" x14ac:dyDescent="0.25">
      <c r="A3102" s="1">
        <v>43961.041666666664</v>
      </c>
      <c r="B3102">
        <v>1558</v>
      </c>
      <c r="C3102">
        <v>52.529708067576088</v>
      </c>
      <c r="D3102">
        <v>0</v>
      </c>
      <c r="E3102">
        <v>294.40697519147199</v>
      </c>
      <c r="F3102" s="6">
        <v>164.84547514181634</v>
      </c>
    </row>
    <row r="3103" spans="1:6" x14ac:dyDescent="0.25">
      <c r="A3103" s="1">
        <v>43961.083333333336</v>
      </c>
      <c r="B3103">
        <v>1503</v>
      </c>
      <c r="C3103">
        <v>86.035536130269364</v>
      </c>
      <c r="D3103">
        <v>0</v>
      </c>
      <c r="E3103">
        <v>293.43344068349069</v>
      </c>
      <c r="F3103" s="6">
        <v>163.6810063664168</v>
      </c>
    </row>
    <row r="3104" spans="1:6" x14ac:dyDescent="0.25">
      <c r="A3104" s="1">
        <v>43961.125</v>
      </c>
      <c r="B3104">
        <v>1497</v>
      </c>
      <c r="C3104">
        <v>95.048206710815435</v>
      </c>
      <c r="D3104">
        <v>0</v>
      </c>
      <c r="E3104">
        <v>293.64586083695838</v>
      </c>
      <c r="F3104" s="6">
        <v>165.12651546664048</v>
      </c>
    </row>
    <row r="3105" spans="1:6" x14ac:dyDescent="0.25">
      <c r="A3105" s="1">
        <v>43961.166666666664</v>
      </c>
      <c r="B3105">
        <v>1479</v>
      </c>
      <c r="C3105">
        <v>117.4770403544108</v>
      </c>
      <c r="D3105">
        <v>0</v>
      </c>
      <c r="E3105">
        <v>293.82335450746604</v>
      </c>
      <c r="F3105" s="6">
        <v>163.84900096636807</v>
      </c>
    </row>
    <row r="3106" spans="1:6" x14ac:dyDescent="0.25">
      <c r="A3106" s="1">
        <v>43961.208333333336</v>
      </c>
      <c r="B3106">
        <v>1505</v>
      </c>
      <c r="C3106">
        <v>251.21680132548013</v>
      </c>
      <c r="D3106">
        <v>0</v>
      </c>
      <c r="E3106">
        <v>293.8633689512896</v>
      </c>
      <c r="F3106" s="6">
        <v>166.0979798049238</v>
      </c>
    </row>
    <row r="3107" spans="1:6" x14ac:dyDescent="0.25">
      <c r="A3107" s="1">
        <v>43961.25</v>
      </c>
      <c r="B3107">
        <v>1528</v>
      </c>
      <c r="C3107">
        <v>328.99371693929038</v>
      </c>
      <c r="D3107">
        <v>5.2773928990888166</v>
      </c>
      <c r="E3107">
        <v>281.58691247225693</v>
      </c>
      <c r="F3107" s="6">
        <v>166.20564218452535</v>
      </c>
    </row>
    <row r="3108" spans="1:6" x14ac:dyDescent="0.25">
      <c r="A3108" s="1">
        <v>43961.291666666664</v>
      </c>
      <c r="B3108">
        <v>1554</v>
      </c>
      <c r="C3108">
        <v>359.17488632202151</v>
      </c>
      <c r="D3108">
        <v>118.36440093277885</v>
      </c>
      <c r="E3108">
        <v>266.15459310300696</v>
      </c>
      <c r="F3108" s="6">
        <v>167.4727818336155</v>
      </c>
    </row>
    <row r="3109" spans="1:6" x14ac:dyDescent="0.25">
      <c r="A3109" s="1">
        <v>43961.333333333336</v>
      </c>
      <c r="B3109">
        <v>1647</v>
      </c>
      <c r="C3109">
        <v>305.52520802815758</v>
      </c>
      <c r="D3109">
        <v>270.34032885088038</v>
      </c>
      <c r="E3109">
        <v>261.13824650477096</v>
      </c>
      <c r="F3109" s="6">
        <v>164.27116855210855</v>
      </c>
    </row>
    <row r="3110" spans="1:6" x14ac:dyDescent="0.25">
      <c r="A3110" s="1">
        <v>43961.375</v>
      </c>
      <c r="B3110">
        <v>1692</v>
      </c>
      <c r="C3110">
        <v>302.44137318929035</v>
      </c>
      <c r="D3110">
        <v>303.03215167610517</v>
      </c>
      <c r="E3110">
        <v>284.37892664690594</v>
      </c>
      <c r="F3110" s="6">
        <v>161.11392433275356</v>
      </c>
    </row>
    <row r="3111" spans="1:6" x14ac:dyDescent="0.25">
      <c r="A3111" s="1">
        <v>43961.416666666664</v>
      </c>
      <c r="B3111">
        <v>1721</v>
      </c>
      <c r="C3111">
        <v>324.87747294108073</v>
      </c>
      <c r="D3111">
        <v>302.57879134294984</v>
      </c>
      <c r="E3111">
        <v>285.99971601467797</v>
      </c>
      <c r="F3111" s="6">
        <v>162.57232629911917</v>
      </c>
    </row>
    <row r="3112" spans="1:6" x14ac:dyDescent="0.25">
      <c r="A3112" s="1">
        <v>43961.458333333336</v>
      </c>
      <c r="B3112">
        <v>1744</v>
      </c>
      <c r="C3112">
        <v>326.70514602661132</v>
      </c>
      <c r="D3112">
        <v>301.59994606837392</v>
      </c>
      <c r="E3112">
        <v>282.76654020315254</v>
      </c>
      <c r="F3112" s="6">
        <v>159.32934331094498</v>
      </c>
    </row>
    <row r="3113" spans="1:6" x14ac:dyDescent="0.25">
      <c r="A3113" s="1">
        <v>43961.5</v>
      </c>
      <c r="B3113">
        <v>1748</v>
      </c>
      <c r="C3113">
        <v>218.7588914235433</v>
      </c>
      <c r="D3113">
        <v>295.56614115815017</v>
      </c>
      <c r="E3113">
        <v>282.75803692085589</v>
      </c>
      <c r="F3113" s="6">
        <v>156.22079390695848</v>
      </c>
    </row>
    <row r="3114" spans="1:6" x14ac:dyDescent="0.25">
      <c r="A3114" s="1">
        <v>43961.541666666664</v>
      </c>
      <c r="B3114">
        <v>1775</v>
      </c>
      <c r="C3114">
        <v>123.99230442047119</v>
      </c>
      <c r="D3114">
        <v>300.80556966725447</v>
      </c>
      <c r="E3114">
        <v>281.57503681473452</v>
      </c>
      <c r="F3114" s="6">
        <v>154.05403987018988</v>
      </c>
    </row>
    <row r="3115" spans="1:6" x14ac:dyDescent="0.25">
      <c r="A3115" s="1">
        <v>43961.583333333336</v>
      </c>
      <c r="B3115">
        <v>1805</v>
      </c>
      <c r="C3115">
        <v>54.940729427337644</v>
      </c>
      <c r="D3115">
        <v>291.32739399084176</v>
      </c>
      <c r="E3115">
        <v>284.93088456956724</v>
      </c>
      <c r="F3115" s="6">
        <v>156.66197471535</v>
      </c>
    </row>
    <row r="3116" spans="1:6" x14ac:dyDescent="0.25">
      <c r="A3116" s="1">
        <v>43961.625</v>
      </c>
      <c r="B3116">
        <v>1871</v>
      </c>
      <c r="C3116">
        <v>12.853096394737561</v>
      </c>
      <c r="D3116">
        <v>280.75722288992137</v>
      </c>
      <c r="E3116">
        <v>279.37779285199576</v>
      </c>
      <c r="F3116" s="6">
        <v>150.81209412744104</v>
      </c>
    </row>
    <row r="3117" spans="1:6" x14ac:dyDescent="0.25">
      <c r="A3117" s="1">
        <v>43961.666666666664</v>
      </c>
      <c r="B3117">
        <v>1947</v>
      </c>
      <c r="C3117">
        <v>-0.44941227498153846</v>
      </c>
      <c r="D3117">
        <v>253.59257269923614</v>
      </c>
      <c r="E3117">
        <v>255.82093389542788</v>
      </c>
      <c r="F3117" s="6">
        <v>155.35327796629559</v>
      </c>
    </row>
    <row r="3118" spans="1:6" x14ac:dyDescent="0.25">
      <c r="A3118" s="1">
        <v>43961.708333333336</v>
      </c>
      <c r="B3118">
        <v>2000</v>
      </c>
      <c r="C3118">
        <v>-2.1745172411203386</v>
      </c>
      <c r="D3118">
        <v>166.20515158300159</v>
      </c>
      <c r="E3118">
        <v>257.21144473560412</v>
      </c>
      <c r="F3118" s="6">
        <v>152.20451058361851</v>
      </c>
    </row>
    <row r="3119" spans="1:6" x14ac:dyDescent="0.25">
      <c r="A3119" s="1">
        <v>43961.75</v>
      </c>
      <c r="B3119">
        <v>1997</v>
      </c>
      <c r="C3119">
        <v>-1.0118582205846907</v>
      </c>
      <c r="D3119">
        <v>116.21656555244861</v>
      </c>
      <c r="E3119">
        <v>281.57309600923156</v>
      </c>
      <c r="F3119" s="6">
        <v>151.5151212620672</v>
      </c>
    </row>
    <row r="3120" spans="1:6" x14ac:dyDescent="0.25">
      <c r="A3120" s="1">
        <v>43961.791666666664</v>
      </c>
      <c r="B3120">
        <v>1976</v>
      </c>
      <c r="C3120">
        <v>8.5676971327513449</v>
      </c>
      <c r="D3120">
        <v>50.733556724501376</v>
      </c>
      <c r="E3120">
        <v>282.95353904888032</v>
      </c>
      <c r="F3120" s="6">
        <v>148.35079583272181</v>
      </c>
    </row>
    <row r="3121" spans="1:6" x14ac:dyDescent="0.25">
      <c r="A3121" s="1">
        <v>43961.833333333336</v>
      </c>
      <c r="B3121">
        <v>1941</v>
      </c>
      <c r="C3121">
        <v>33.10545570055644</v>
      </c>
      <c r="D3121">
        <v>6.475722501639364</v>
      </c>
      <c r="E3121">
        <v>282.75112194731241</v>
      </c>
      <c r="F3121" s="6">
        <v>150.67745163108157</v>
      </c>
    </row>
    <row r="3122" spans="1:6" x14ac:dyDescent="0.25">
      <c r="A3122" s="1">
        <v>43961.875</v>
      </c>
      <c r="B3122">
        <v>1936</v>
      </c>
      <c r="C3122">
        <v>49.389840237299602</v>
      </c>
      <c r="D3122">
        <v>0</v>
      </c>
      <c r="E3122">
        <v>283.8958659609487</v>
      </c>
      <c r="F3122" s="6">
        <v>153.07459852861845</v>
      </c>
    </row>
    <row r="3123" spans="1:6" x14ac:dyDescent="0.25">
      <c r="A3123" s="1">
        <v>43961.916666666664</v>
      </c>
      <c r="B3123">
        <v>1826</v>
      </c>
      <c r="C3123">
        <v>74.293942451477051</v>
      </c>
      <c r="D3123">
        <v>0</v>
      </c>
      <c r="E3123">
        <v>283.52594618592775</v>
      </c>
      <c r="F3123" s="6">
        <v>157.52816222761453</v>
      </c>
    </row>
    <row r="3124" spans="1:6" x14ac:dyDescent="0.25">
      <c r="A3124" s="1">
        <v>43961.958333333336</v>
      </c>
      <c r="B3124">
        <v>1668</v>
      </c>
      <c r="C3124">
        <v>83.951199913024908</v>
      </c>
      <c r="D3124">
        <v>0</v>
      </c>
      <c r="E3124">
        <v>283.34834177911489</v>
      </c>
      <c r="F3124" s="6">
        <v>156.46608030118267</v>
      </c>
    </row>
    <row r="3125" spans="1:6" x14ac:dyDescent="0.25">
      <c r="A3125" s="1">
        <v>43962</v>
      </c>
      <c r="B3125">
        <v>1551</v>
      </c>
      <c r="C3125">
        <v>97.364761734008795</v>
      </c>
      <c r="D3125">
        <v>0</v>
      </c>
      <c r="E3125">
        <v>284.71997858051355</v>
      </c>
      <c r="F3125" s="6">
        <v>158.06663146128065</v>
      </c>
    </row>
    <row r="3126" spans="1:6" x14ac:dyDescent="0.25">
      <c r="A3126" s="1">
        <v>43962.041666666664</v>
      </c>
      <c r="B3126">
        <v>1513</v>
      </c>
      <c r="C3126">
        <v>103.76573155721029</v>
      </c>
      <c r="D3126">
        <v>0</v>
      </c>
      <c r="E3126">
        <v>284.88780542127381</v>
      </c>
      <c r="F3126" s="6">
        <v>157.47095110323858</v>
      </c>
    </row>
    <row r="3127" spans="1:6" x14ac:dyDescent="0.25">
      <c r="A3127" s="1">
        <v>43962.083333333336</v>
      </c>
      <c r="B3127">
        <v>1463</v>
      </c>
      <c r="C3127">
        <v>149.88008651733398</v>
      </c>
      <c r="D3127">
        <v>0</v>
      </c>
      <c r="E3127">
        <v>257.65532911855036</v>
      </c>
      <c r="F3127" s="6">
        <v>156.84703718941989</v>
      </c>
    </row>
    <row r="3128" spans="1:6" x14ac:dyDescent="0.25">
      <c r="A3128" s="1">
        <v>43962.125</v>
      </c>
      <c r="B3128">
        <v>1444</v>
      </c>
      <c r="C3128">
        <v>251.05847880045573</v>
      </c>
      <c r="D3128">
        <v>0</v>
      </c>
      <c r="E3128">
        <v>258.7201194265291</v>
      </c>
      <c r="F3128" s="6">
        <v>160.55952439609166</v>
      </c>
    </row>
    <row r="3129" spans="1:6" x14ac:dyDescent="0.25">
      <c r="A3129" s="1">
        <v>43962.166666666664</v>
      </c>
      <c r="B3129">
        <v>1452</v>
      </c>
      <c r="C3129">
        <v>318.08272705078127</v>
      </c>
      <c r="D3129">
        <v>0</v>
      </c>
      <c r="E3129">
        <v>285.87968177383766</v>
      </c>
      <c r="F3129" s="6">
        <v>161.22713364403478</v>
      </c>
    </row>
    <row r="3130" spans="1:6" x14ac:dyDescent="0.25">
      <c r="A3130" s="1">
        <v>43962.208333333336</v>
      </c>
      <c r="B3130">
        <v>1500</v>
      </c>
      <c r="C3130">
        <v>410.26856333414713</v>
      </c>
      <c r="D3130">
        <v>0</v>
      </c>
      <c r="E3130">
        <v>284.43457950292384</v>
      </c>
      <c r="F3130" s="6">
        <v>161.12800805206101</v>
      </c>
    </row>
    <row r="3131" spans="1:6" x14ac:dyDescent="0.25">
      <c r="A3131" s="1">
        <v>43962.25</v>
      </c>
      <c r="B3131">
        <v>1583</v>
      </c>
      <c r="C3131">
        <v>392.92506306966146</v>
      </c>
      <c r="D3131">
        <v>3.7677869761094653</v>
      </c>
      <c r="E3131">
        <v>285.338976364563</v>
      </c>
      <c r="F3131" s="6">
        <v>161.54318827813245</v>
      </c>
    </row>
    <row r="3132" spans="1:6" x14ac:dyDescent="0.25">
      <c r="A3132" s="1">
        <v>43962.291666666664</v>
      </c>
      <c r="B3132">
        <v>1718</v>
      </c>
      <c r="C3132">
        <v>352.96839345296223</v>
      </c>
      <c r="D3132">
        <v>98.394087515175983</v>
      </c>
      <c r="E3132">
        <v>285.7010306634624</v>
      </c>
      <c r="F3132" s="6">
        <v>160.87944407819077</v>
      </c>
    </row>
    <row r="3133" spans="1:6" x14ac:dyDescent="0.25">
      <c r="A3133" s="1">
        <v>43962.333333333336</v>
      </c>
      <c r="B3133">
        <v>1816</v>
      </c>
      <c r="C3133">
        <v>223.0789779663086</v>
      </c>
      <c r="D3133">
        <v>248.07353638245056</v>
      </c>
      <c r="E3133">
        <v>283.07473116603524</v>
      </c>
      <c r="F3133" s="6">
        <v>160.99183966235017</v>
      </c>
    </row>
    <row r="3134" spans="1:6" x14ac:dyDescent="0.25">
      <c r="A3134" s="1">
        <v>43962.375</v>
      </c>
      <c r="B3134">
        <v>1904</v>
      </c>
      <c r="C3134">
        <v>183.5216094970703</v>
      </c>
      <c r="D3134">
        <v>277.99703493752259</v>
      </c>
      <c r="E3134">
        <v>275.59511274856214</v>
      </c>
      <c r="F3134" s="6">
        <v>160.06981799790611</v>
      </c>
    </row>
    <row r="3135" spans="1:6" x14ac:dyDescent="0.25">
      <c r="A3135" s="1">
        <v>43962.416666666664</v>
      </c>
      <c r="B3135">
        <v>1971</v>
      </c>
      <c r="C3135">
        <v>108.49501269658407</v>
      </c>
      <c r="D3135">
        <v>273.33194546831459</v>
      </c>
      <c r="E3135">
        <v>279.71987967346797</v>
      </c>
      <c r="F3135" s="6">
        <v>157.32197536432523</v>
      </c>
    </row>
    <row r="3136" spans="1:6" x14ac:dyDescent="0.25">
      <c r="A3136" s="1">
        <v>43962.458333333336</v>
      </c>
      <c r="B3136">
        <v>2032</v>
      </c>
      <c r="C3136">
        <v>26.110363308588664</v>
      </c>
      <c r="D3136">
        <v>249.44378966947355</v>
      </c>
      <c r="E3136">
        <v>278.90899586932858</v>
      </c>
      <c r="F3136" s="6">
        <v>155.59413530028633</v>
      </c>
    </row>
    <row r="3137" spans="1:6" x14ac:dyDescent="0.25">
      <c r="A3137" s="1">
        <v>43962.5</v>
      </c>
      <c r="B3137">
        <v>2081</v>
      </c>
      <c r="C3137">
        <v>7.2946721792221068</v>
      </c>
      <c r="D3137">
        <v>204.55640976424229</v>
      </c>
      <c r="E3137">
        <v>252.11934662763164</v>
      </c>
      <c r="F3137" s="6">
        <v>154.7963928185782</v>
      </c>
    </row>
    <row r="3138" spans="1:6" x14ac:dyDescent="0.25">
      <c r="A3138" s="1">
        <v>43962.541666666664</v>
      </c>
      <c r="B3138">
        <v>2094</v>
      </c>
      <c r="C3138">
        <v>47.09435410499573</v>
      </c>
      <c r="D3138">
        <v>212.06269650301198</v>
      </c>
      <c r="E3138">
        <v>251.4155715860837</v>
      </c>
      <c r="F3138" s="6">
        <v>152.93085029981194</v>
      </c>
    </row>
    <row r="3139" spans="1:6" x14ac:dyDescent="0.25">
      <c r="A3139" s="1">
        <v>43962.583333333336</v>
      </c>
      <c r="B3139">
        <v>2126</v>
      </c>
      <c r="C3139">
        <v>91.344570732116694</v>
      </c>
      <c r="D3139">
        <v>205.84643330418459</v>
      </c>
      <c r="E3139">
        <v>252.27397524876505</v>
      </c>
      <c r="F3139" s="6">
        <v>151.57295752045167</v>
      </c>
    </row>
    <row r="3140" spans="1:6" x14ac:dyDescent="0.25">
      <c r="A3140" s="1">
        <v>43962.625</v>
      </c>
      <c r="B3140">
        <v>2112</v>
      </c>
      <c r="C3140">
        <v>160.3867265065511</v>
      </c>
      <c r="D3140">
        <v>236.78682085322731</v>
      </c>
      <c r="E3140">
        <v>271.97555804248623</v>
      </c>
      <c r="F3140" s="6">
        <v>150.91830956287771</v>
      </c>
    </row>
    <row r="3141" spans="1:6" x14ac:dyDescent="0.25">
      <c r="A3141" s="1">
        <v>43962.666666666664</v>
      </c>
      <c r="B3141">
        <v>2158</v>
      </c>
      <c r="C3141">
        <v>260.26947631835935</v>
      </c>
      <c r="D3141">
        <v>220.46055534078164</v>
      </c>
      <c r="E3141">
        <v>276.69780588250256</v>
      </c>
      <c r="F3141" s="6">
        <v>150.70660477444181</v>
      </c>
    </row>
    <row r="3142" spans="1:6" x14ac:dyDescent="0.25">
      <c r="A3142" s="1">
        <v>43962.708333333336</v>
      </c>
      <c r="B3142">
        <v>2190</v>
      </c>
      <c r="C3142">
        <v>264.67779668172199</v>
      </c>
      <c r="D3142">
        <v>207.98873537331869</v>
      </c>
      <c r="E3142">
        <v>276.5166874367568</v>
      </c>
      <c r="F3142" s="6">
        <v>148.67558604643671</v>
      </c>
    </row>
    <row r="3143" spans="1:6" x14ac:dyDescent="0.25">
      <c r="A3143" s="1">
        <v>43962.75</v>
      </c>
      <c r="B3143">
        <v>2226</v>
      </c>
      <c r="C3143">
        <v>257.89280153910317</v>
      </c>
      <c r="D3143">
        <v>193.8074079247329</v>
      </c>
      <c r="E3143">
        <v>277.3671612373073</v>
      </c>
      <c r="F3143" s="6">
        <v>148.04896787630699</v>
      </c>
    </row>
    <row r="3144" spans="1:6" x14ac:dyDescent="0.25">
      <c r="A3144" s="1">
        <v>43962.791666666664</v>
      </c>
      <c r="B3144">
        <v>2213</v>
      </c>
      <c r="C3144">
        <v>176.30738709767658</v>
      </c>
      <c r="D3144">
        <v>71.300048081126519</v>
      </c>
      <c r="E3144">
        <v>277.9874182448653</v>
      </c>
      <c r="F3144" s="6">
        <v>147.47776934425647</v>
      </c>
    </row>
    <row r="3145" spans="1:6" x14ac:dyDescent="0.25">
      <c r="A3145" s="1">
        <v>43962.833333333336</v>
      </c>
      <c r="B3145">
        <v>2155</v>
      </c>
      <c r="C3145">
        <v>137.74019788106281</v>
      </c>
      <c r="D3145">
        <v>9.4986154535907161</v>
      </c>
      <c r="E3145">
        <v>277.45534976969736</v>
      </c>
      <c r="F3145" s="6">
        <v>148.99760233634416</v>
      </c>
    </row>
    <row r="3146" spans="1:6" x14ac:dyDescent="0.25">
      <c r="A3146" s="1">
        <v>43962.875</v>
      </c>
      <c r="B3146">
        <v>2126</v>
      </c>
      <c r="C3146">
        <v>139.03790016174315</v>
      </c>
      <c r="D3146">
        <v>0</v>
      </c>
      <c r="E3146">
        <v>277.31516935814108</v>
      </c>
      <c r="F3146" s="6">
        <v>149.216644095432</v>
      </c>
    </row>
    <row r="3147" spans="1:6" x14ac:dyDescent="0.25">
      <c r="A3147" s="1">
        <v>43962.916666666664</v>
      </c>
      <c r="B3147">
        <v>1977</v>
      </c>
      <c r="C3147">
        <v>166.15793533325194</v>
      </c>
      <c r="D3147">
        <v>0</v>
      </c>
      <c r="E3147">
        <v>279.76309060486852</v>
      </c>
      <c r="F3147" s="6">
        <v>151.49419944036956</v>
      </c>
    </row>
    <row r="3148" spans="1:6" x14ac:dyDescent="0.25">
      <c r="A3148" s="1">
        <v>43962.958333333336</v>
      </c>
      <c r="B3148">
        <v>1816</v>
      </c>
      <c r="C3148">
        <v>305.22267939249673</v>
      </c>
      <c r="D3148">
        <v>0</v>
      </c>
      <c r="E3148">
        <v>281.58251242645406</v>
      </c>
      <c r="F3148" s="6">
        <v>152.16932559810488</v>
      </c>
    </row>
    <row r="3149" spans="1:6" x14ac:dyDescent="0.25">
      <c r="A3149" s="1">
        <v>43963</v>
      </c>
      <c r="B3149">
        <v>1703</v>
      </c>
      <c r="C3149">
        <v>430.52871907552083</v>
      </c>
      <c r="D3149">
        <v>0</v>
      </c>
      <c r="E3149">
        <v>280.87291986467238</v>
      </c>
      <c r="F3149" s="6">
        <v>153.00242768505601</v>
      </c>
    </row>
    <row r="3150" spans="1:6" x14ac:dyDescent="0.25">
      <c r="A3150" s="1">
        <v>43963.041666666664</v>
      </c>
      <c r="B3150">
        <v>1623</v>
      </c>
      <c r="C3150">
        <v>479.44989191691081</v>
      </c>
      <c r="D3150">
        <v>0</v>
      </c>
      <c r="E3150">
        <v>255.51377793237731</v>
      </c>
      <c r="F3150" s="6">
        <v>155.04143122572589</v>
      </c>
    </row>
    <row r="3151" spans="1:6" x14ac:dyDescent="0.25">
      <c r="A3151" s="1">
        <v>43963.083333333336</v>
      </c>
      <c r="B3151">
        <v>1588</v>
      </c>
      <c r="C3151">
        <v>439.3447235107422</v>
      </c>
      <c r="D3151">
        <v>0</v>
      </c>
      <c r="E3151">
        <v>252.25533590525549</v>
      </c>
      <c r="F3151" s="6">
        <v>154.97426398696192</v>
      </c>
    </row>
    <row r="3152" spans="1:6" x14ac:dyDescent="0.25">
      <c r="A3152" s="1">
        <v>43963.125</v>
      </c>
      <c r="B3152">
        <v>1570</v>
      </c>
      <c r="C3152">
        <v>434.62771962483725</v>
      </c>
      <c r="D3152">
        <v>0</v>
      </c>
      <c r="E3152">
        <v>250.42687659989267</v>
      </c>
      <c r="F3152" s="6">
        <v>156.98481502509043</v>
      </c>
    </row>
    <row r="3153" spans="1:6" x14ac:dyDescent="0.25">
      <c r="A3153" s="1">
        <v>43963.166666666664</v>
      </c>
      <c r="B3153">
        <v>1560</v>
      </c>
      <c r="C3153">
        <v>461.87122777303063</v>
      </c>
      <c r="D3153">
        <v>0</v>
      </c>
      <c r="E3153">
        <v>277.88666457007196</v>
      </c>
      <c r="F3153" s="6">
        <v>157.99304239150663</v>
      </c>
    </row>
    <row r="3154" spans="1:6" x14ac:dyDescent="0.25">
      <c r="A3154" s="1">
        <v>43963.208333333336</v>
      </c>
      <c r="B3154">
        <v>1592</v>
      </c>
      <c r="C3154">
        <v>496.06481043497723</v>
      </c>
      <c r="D3154">
        <v>0</v>
      </c>
      <c r="E3154">
        <v>276.53613893340651</v>
      </c>
      <c r="F3154" s="6">
        <v>158.40723174121288</v>
      </c>
    </row>
    <row r="3155" spans="1:6" x14ac:dyDescent="0.25">
      <c r="A3155" s="1">
        <v>43963.25</v>
      </c>
      <c r="B3155">
        <v>1667</v>
      </c>
      <c r="C3155">
        <v>449.36047643025717</v>
      </c>
      <c r="D3155">
        <v>1.2967643923591599</v>
      </c>
      <c r="E3155">
        <v>277.11284869845093</v>
      </c>
      <c r="F3155" s="6">
        <v>158.88448946239185</v>
      </c>
    </row>
    <row r="3156" spans="1:6" x14ac:dyDescent="0.25">
      <c r="A3156" s="1">
        <v>43963.291666666664</v>
      </c>
      <c r="B3156">
        <v>1772</v>
      </c>
      <c r="C3156">
        <v>315.2383928934733</v>
      </c>
      <c r="D3156">
        <v>38.350013164369997</v>
      </c>
      <c r="E3156">
        <v>273.55884370803244</v>
      </c>
      <c r="F3156" s="6">
        <v>158.62197248534045</v>
      </c>
    </row>
    <row r="3157" spans="1:6" x14ac:dyDescent="0.25">
      <c r="A3157" s="1">
        <v>43963.333333333336</v>
      </c>
      <c r="B3157">
        <v>1865</v>
      </c>
      <c r="C3157">
        <v>409.16930491129557</v>
      </c>
      <c r="D3157">
        <v>119.59058932981199</v>
      </c>
      <c r="E3157">
        <v>272.25786718430732</v>
      </c>
      <c r="F3157" s="6">
        <v>159.40296895158104</v>
      </c>
    </row>
    <row r="3158" spans="1:6" x14ac:dyDescent="0.25">
      <c r="A3158" s="1">
        <v>43963.375</v>
      </c>
      <c r="B3158">
        <v>1907</v>
      </c>
      <c r="C3158">
        <v>379.25322163899739</v>
      </c>
      <c r="D3158">
        <v>218.73893200386883</v>
      </c>
      <c r="E3158">
        <v>268.45140716157988</v>
      </c>
      <c r="F3158" s="6">
        <v>157.47947369593683</v>
      </c>
    </row>
    <row r="3159" spans="1:6" x14ac:dyDescent="0.25">
      <c r="A3159" s="1">
        <v>43963.416666666664</v>
      </c>
      <c r="B3159">
        <v>1924</v>
      </c>
      <c r="C3159">
        <v>281.58879178365072</v>
      </c>
      <c r="D3159">
        <v>236.72512919689254</v>
      </c>
      <c r="E3159">
        <v>267.68870939186252</v>
      </c>
      <c r="F3159" s="6">
        <v>158.05163265805012</v>
      </c>
    </row>
    <row r="3160" spans="1:6" x14ac:dyDescent="0.25">
      <c r="A3160" s="1">
        <v>43963.458333333336</v>
      </c>
      <c r="B3160">
        <v>1955</v>
      </c>
      <c r="C3160">
        <v>243.43863728841146</v>
      </c>
      <c r="D3160">
        <v>245.22361774524904</v>
      </c>
      <c r="E3160">
        <v>239.44868020037157</v>
      </c>
      <c r="F3160" s="6">
        <v>158.15169201252516</v>
      </c>
    </row>
    <row r="3161" spans="1:6" x14ac:dyDescent="0.25">
      <c r="A3161" s="1">
        <v>43963.5</v>
      </c>
      <c r="B3161">
        <v>1976</v>
      </c>
      <c r="C3161">
        <v>241.21172739664715</v>
      </c>
      <c r="D3161">
        <v>231.48101097411077</v>
      </c>
      <c r="E3161">
        <v>239.65728497687667</v>
      </c>
      <c r="F3161" s="6">
        <v>158.98744321111766</v>
      </c>
    </row>
    <row r="3162" spans="1:6" x14ac:dyDescent="0.25">
      <c r="A3162" s="1">
        <v>43963.541666666664</v>
      </c>
      <c r="B3162">
        <v>1985</v>
      </c>
      <c r="C3162">
        <v>316.85997899373371</v>
      </c>
      <c r="D3162">
        <v>228.36963148916382</v>
      </c>
      <c r="E3162">
        <v>241.22525212285291</v>
      </c>
      <c r="F3162" s="6">
        <v>157.51009710301923</v>
      </c>
    </row>
    <row r="3163" spans="1:6" x14ac:dyDescent="0.25">
      <c r="A3163" s="1">
        <v>43963.583333333336</v>
      </c>
      <c r="B3163">
        <v>1974</v>
      </c>
      <c r="C3163">
        <v>355.94531224568686</v>
      </c>
      <c r="D3163">
        <v>175.67817851294095</v>
      </c>
      <c r="E3163">
        <v>241.12380295016294</v>
      </c>
      <c r="F3163" s="6">
        <v>157.17655306391811</v>
      </c>
    </row>
    <row r="3164" spans="1:6" x14ac:dyDescent="0.25">
      <c r="A3164" s="1">
        <v>43963.625</v>
      </c>
      <c r="B3164">
        <v>1953</v>
      </c>
      <c r="C3164">
        <v>294.30231068929038</v>
      </c>
      <c r="D3164">
        <v>117.1803164430396</v>
      </c>
      <c r="E3164">
        <v>239.2552894337324</v>
      </c>
      <c r="F3164" s="6">
        <v>155.79172771437564</v>
      </c>
    </row>
    <row r="3165" spans="1:6" x14ac:dyDescent="0.25">
      <c r="A3165" s="1">
        <v>43963.666666666664</v>
      </c>
      <c r="B3165">
        <v>1939</v>
      </c>
      <c r="C3165">
        <v>355.2753936767578</v>
      </c>
      <c r="D3165">
        <v>80.263154015288563</v>
      </c>
      <c r="E3165">
        <v>266.50594977384662</v>
      </c>
      <c r="F3165" s="6">
        <v>155.93627508359958</v>
      </c>
    </row>
    <row r="3166" spans="1:6" x14ac:dyDescent="0.25">
      <c r="A3166" s="1">
        <v>43963.708333333336</v>
      </c>
      <c r="B3166">
        <v>1947</v>
      </c>
      <c r="C3166">
        <v>412.12505874633791</v>
      </c>
      <c r="D3166">
        <v>133.28334709835943</v>
      </c>
      <c r="E3166">
        <v>269.16345158865965</v>
      </c>
      <c r="F3166" s="6">
        <v>154.11265567482553</v>
      </c>
    </row>
    <row r="3167" spans="1:6" x14ac:dyDescent="0.25">
      <c r="A3167" s="1">
        <v>43963.75</v>
      </c>
      <c r="B3167">
        <v>1951</v>
      </c>
      <c r="C3167">
        <v>311.23115005493162</v>
      </c>
      <c r="D3167">
        <v>70.585789510171338</v>
      </c>
      <c r="E3167">
        <v>268.3161807975705</v>
      </c>
      <c r="F3167" s="6">
        <v>155.75926621476557</v>
      </c>
    </row>
    <row r="3168" spans="1:6" x14ac:dyDescent="0.25">
      <c r="A3168" s="1">
        <v>43963.791666666664</v>
      </c>
      <c r="B3168">
        <v>1947</v>
      </c>
      <c r="C3168">
        <v>297.02431780497233</v>
      </c>
      <c r="D3168">
        <v>25.095534527510225</v>
      </c>
      <c r="E3168">
        <v>267.70659918115467</v>
      </c>
      <c r="F3168" s="6">
        <v>154.47545615353101</v>
      </c>
    </row>
    <row r="3169" spans="1:6" x14ac:dyDescent="0.25">
      <c r="A3169" s="1">
        <v>43963.833333333336</v>
      </c>
      <c r="B3169">
        <v>1918</v>
      </c>
      <c r="C3169">
        <v>330.05122820536297</v>
      </c>
      <c r="D3169">
        <v>12.310524274195883</v>
      </c>
      <c r="E3169">
        <v>266.17663151638897</v>
      </c>
      <c r="F3169" s="6">
        <v>156.04928255708762</v>
      </c>
    </row>
    <row r="3170" spans="1:6" x14ac:dyDescent="0.25">
      <c r="A3170" s="1">
        <v>43963.875</v>
      </c>
      <c r="B3170">
        <v>1925</v>
      </c>
      <c r="C3170">
        <v>212.3714043299357</v>
      </c>
      <c r="D3170">
        <v>0</v>
      </c>
      <c r="E3170">
        <v>270.36172831813997</v>
      </c>
      <c r="F3170" s="6">
        <v>155.21386246572121</v>
      </c>
    </row>
    <row r="3171" spans="1:6" x14ac:dyDescent="0.25">
      <c r="A3171" s="1">
        <v>43963.916666666664</v>
      </c>
      <c r="B3171">
        <v>1809</v>
      </c>
      <c r="C3171">
        <v>159.05430355072022</v>
      </c>
      <c r="D3171">
        <v>0</v>
      </c>
      <c r="E3171">
        <v>269.32649487721233</v>
      </c>
      <c r="F3171" s="6">
        <v>157.22469612065083</v>
      </c>
    </row>
    <row r="3172" spans="1:6" x14ac:dyDescent="0.25">
      <c r="A3172" s="1">
        <v>43963.958333333336</v>
      </c>
      <c r="B3172">
        <v>1706</v>
      </c>
      <c r="C3172">
        <v>166.94188702901204</v>
      </c>
      <c r="D3172">
        <v>0</v>
      </c>
      <c r="E3172">
        <v>269.86352071033309</v>
      </c>
      <c r="F3172" s="6">
        <v>156.79855542390123</v>
      </c>
    </row>
    <row r="3173" spans="1:6" x14ac:dyDescent="0.25">
      <c r="A3173" s="1">
        <v>43964</v>
      </c>
      <c r="B3173">
        <v>1620</v>
      </c>
      <c r="C3173">
        <v>190.11215222676594</v>
      </c>
      <c r="D3173">
        <v>0</v>
      </c>
      <c r="E3173">
        <v>242.95108765618025</v>
      </c>
      <c r="F3173" s="6">
        <v>159.39793805796643</v>
      </c>
    </row>
    <row r="3174" spans="1:6" x14ac:dyDescent="0.25">
      <c r="A3174" s="1">
        <v>43964.041666666664</v>
      </c>
      <c r="B3174">
        <v>1554</v>
      </c>
      <c r="C3174">
        <v>214.49030977884928</v>
      </c>
      <c r="D3174">
        <v>0</v>
      </c>
      <c r="E3174">
        <v>241.76894654934114</v>
      </c>
      <c r="F3174" s="6">
        <v>159.56665778737391</v>
      </c>
    </row>
    <row r="3175" spans="1:6" x14ac:dyDescent="0.25">
      <c r="A3175" s="1">
        <v>43964.083333333336</v>
      </c>
      <c r="B3175">
        <v>1533</v>
      </c>
      <c r="C3175">
        <v>289.77897771199542</v>
      </c>
      <c r="D3175">
        <v>0</v>
      </c>
      <c r="E3175">
        <v>241.52540838044678</v>
      </c>
      <c r="F3175" s="6">
        <v>159.98263650497455</v>
      </c>
    </row>
    <row r="3176" spans="1:6" x14ac:dyDescent="0.25">
      <c r="A3176" s="1">
        <v>43964.125</v>
      </c>
      <c r="B3176">
        <v>1512</v>
      </c>
      <c r="C3176">
        <v>267.31281000773112</v>
      </c>
      <c r="D3176">
        <v>0</v>
      </c>
      <c r="E3176">
        <v>240.61562926255706</v>
      </c>
      <c r="F3176" s="6">
        <v>159.91089161762292</v>
      </c>
    </row>
    <row r="3177" spans="1:6" x14ac:dyDescent="0.25">
      <c r="A3177" s="1">
        <v>43964.166666666664</v>
      </c>
      <c r="B3177">
        <v>1537</v>
      </c>
      <c r="C3177">
        <v>191.0101422627767</v>
      </c>
      <c r="D3177">
        <v>0</v>
      </c>
      <c r="E3177">
        <v>241.3350169156522</v>
      </c>
      <c r="F3177" s="6">
        <v>160.49555303468918</v>
      </c>
    </row>
    <row r="3178" spans="1:6" x14ac:dyDescent="0.25">
      <c r="A3178" s="1">
        <v>43964.208333333336</v>
      </c>
      <c r="B3178">
        <v>1585</v>
      </c>
      <c r="C3178">
        <v>151.56155904134116</v>
      </c>
      <c r="D3178">
        <v>0</v>
      </c>
      <c r="E3178">
        <v>239.80050444965778</v>
      </c>
      <c r="F3178" s="6">
        <v>157.92281598580817</v>
      </c>
    </row>
    <row r="3179" spans="1:6" x14ac:dyDescent="0.25">
      <c r="A3179" s="1">
        <v>43964.25</v>
      </c>
      <c r="B3179">
        <v>1684</v>
      </c>
      <c r="C3179">
        <v>150.17646967569988</v>
      </c>
      <c r="D3179">
        <v>1.1293922537412173</v>
      </c>
      <c r="E3179">
        <v>263.90379217130493</v>
      </c>
      <c r="F3179" s="6">
        <v>160.3160535461343</v>
      </c>
    </row>
    <row r="3180" spans="1:6" x14ac:dyDescent="0.25">
      <c r="A3180" s="1">
        <v>43964.291666666664</v>
      </c>
      <c r="B3180">
        <v>1791</v>
      </c>
      <c r="C3180">
        <v>100.59072806040446</v>
      </c>
      <c r="D3180">
        <v>33.080139557873828</v>
      </c>
      <c r="E3180">
        <v>263.07855402573296</v>
      </c>
      <c r="F3180" s="6">
        <v>160.35725263349343</v>
      </c>
    </row>
    <row r="3181" spans="1:6" x14ac:dyDescent="0.25">
      <c r="A3181" s="1">
        <v>43964.333333333336</v>
      </c>
      <c r="B3181">
        <v>1892</v>
      </c>
      <c r="C3181">
        <v>85.258904075622553</v>
      </c>
      <c r="D3181">
        <v>60.308534208648879</v>
      </c>
      <c r="E3181">
        <v>260.79645427714576</v>
      </c>
      <c r="F3181" s="6">
        <v>160.59565135574147</v>
      </c>
    </row>
    <row r="3182" spans="1:6" x14ac:dyDescent="0.25">
      <c r="A3182" s="1">
        <v>43964.375</v>
      </c>
      <c r="B3182">
        <v>1939</v>
      </c>
      <c r="C3182">
        <v>91.857347679138186</v>
      </c>
      <c r="D3182">
        <v>80.927436421966348</v>
      </c>
      <c r="E3182">
        <v>258.82825807430976</v>
      </c>
      <c r="F3182" s="6">
        <v>158.35539598204184</v>
      </c>
    </row>
    <row r="3183" spans="1:6" x14ac:dyDescent="0.25">
      <c r="A3183" s="1">
        <v>43964.416666666664</v>
      </c>
      <c r="B3183">
        <v>1945</v>
      </c>
      <c r="C3183">
        <v>177.84384587605794</v>
      </c>
      <c r="D3183">
        <v>134.39186583145593</v>
      </c>
      <c r="E3183">
        <v>262.25824123959552</v>
      </c>
      <c r="F3183" s="6">
        <v>160.34405441488479</v>
      </c>
    </row>
    <row r="3184" spans="1:6" x14ac:dyDescent="0.25">
      <c r="A3184" s="1">
        <v>43964.458333333336</v>
      </c>
      <c r="B3184">
        <v>1932</v>
      </c>
      <c r="C3184">
        <v>211.33638229370118</v>
      </c>
      <c r="D3184">
        <v>179.38989910062074</v>
      </c>
      <c r="E3184">
        <v>262.7013007126352</v>
      </c>
      <c r="F3184" s="6">
        <v>159.91879063806888</v>
      </c>
    </row>
    <row r="3185" spans="1:6" x14ac:dyDescent="0.25">
      <c r="A3185" s="1">
        <v>43964.5</v>
      </c>
      <c r="B3185">
        <v>1927</v>
      </c>
      <c r="C3185">
        <v>146.42313105265299</v>
      </c>
      <c r="D3185">
        <v>219.36276955171419</v>
      </c>
      <c r="E3185">
        <v>235.58972818425374</v>
      </c>
      <c r="F3185" s="6">
        <v>157.17741417160107</v>
      </c>
    </row>
    <row r="3186" spans="1:6" x14ac:dyDescent="0.25">
      <c r="A3186" s="1">
        <v>43964.541666666664</v>
      </c>
      <c r="B3186">
        <v>1909</v>
      </c>
      <c r="C3186">
        <v>187.87271614074706</v>
      </c>
      <c r="D3186">
        <v>206.33240148027667</v>
      </c>
      <c r="E3186">
        <v>237.81040236005964</v>
      </c>
      <c r="F3186" s="6">
        <v>156.56620983072747</v>
      </c>
    </row>
    <row r="3187" spans="1:6" x14ac:dyDescent="0.25">
      <c r="A3187" s="1">
        <v>43964.583333333336</v>
      </c>
      <c r="B3187">
        <v>1867</v>
      </c>
      <c r="C3187">
        <v>206.62954521179199</v>
      </c>
      <c r="D3187">
        <v>219.51003962682182</v>
      </c>
      <c r="E3187">
        <v>236.85365002370574</v>
      </c>
      <c r="F3187" s="6">
        <v>159.38918817617775</v>
      </c>
    </row>
    <row r="3188" spans="1:6" x14ac:dyDescent="0.25">
      <c r="A3188" s="1">
        <v>43964.625</v>
      </c>
      <c r="B3188">
        <v>1851</v>
      </c>
      <c r="C3188">
        <v>278.60871378580731</v>
      </c>
      <c r="D3188">
        <v>211.06167992192906</v>
      </c>
      <c r="E3188">
        <v>237.03986253921701</v>
      </c>
      <c r="F3188" s="6">
        <v>159.95138662084651</v>
      </c>
    </row>
    <row r="3189" spans="1:6" x14ac:dyDescent="0.25">
      <c r="A3189" s="1">
        <v>43964.666666666664</v>
      </c>
      <c r="B3189">
        <v>1843</v>
      </c>
      <c r="C3189">
        <v>208.58055127461751</v>
      </c>
      <c r="D3189">
        <v>175.39646805190083</v>
      </c>
      <c r="E3189">
        <v>234.10484620386651</v>
      </c>
      <c r="F3189" s="6">
        <v>159.26873746402481</v>
      </c>
    </row>
    <row r="3190" spans="1:6" x14ac:dyDescent="0.25">
      <c r="A3190" s="1">
        <v>43964.708333333336</v>
      </c>
      <c r="B3190">
        <v>1859</v>
      </c>
      <c r="C3190">
        <v>221.90979042053223</v>
      </c>
      <c r="D3190">
        <v>183.69267411606478</v>
      </c>
      <c r="E3190">
        <v>260.63234443934192</v>
      </c>
      <c r="F3190" s="6">
        <v>151.35786329409882</v>
      </c>
    </row>
    <row r="3191" spans="1:6" x14ac:dyDescent="0.25">
      <c r="A3191" s="1">
        <v>43964.75</v>
      </c>
      <c r="B3191">
        <v>1870</v>
      </c>
      <c r="C3191">
        <v>216.11287460327148</v>
      </c>
      <c r="D3191">
        <v>195.97465059461879</v>
      </c>
      <c r="E3191">
        <v>260.84871346884779</v>
      </c>
      <c r="F3191" s="6">
        <v>157.39311538482684</v>
      </c>
    </row>
    <row r="3192" spans="1:6" x14ac:dyDescent="0.25">
      <c r="A3192" s="1">
        <v>43964.791666666664</v>
      </c>
      <c r="B3192">
        <v>1873</v>
      </c>
      <c r="C3192">
        <v>108.20321375528971</v>
      </c>
      <c r="D3192">
        <v>106.67415765373758</v>
      </c>
      <c r="E3192">
        <v>263.2715923941546</v>
      </c>
      <c r="F3192" s="6">
        <v>155.41415154717021</v>
      </c>
    </row>
    <row r="3193" spans="1:6" x14ac:dyDescent="0.25">
      <c r="A3193" s="1">
        <v>43964.833333333336</v>
      </c>
      <c r="B3193">
        <v>1877</v>
      </c>
      <c r="C3193">
        <v>84.283971468607589</v>
      </c>
      <c r="D3193">
        <v>20.066242541250038</v>
      </c>
      <c r="E3193">
        <v>264.59107590935514</v>
      </c>
      <c r="F3193" s="6">
        <v>156.8783790226621</v>
      </c>
    </row>
    <row r="3194" spans="1:6" x14ac:dyDescent="0.25">
      <c r="A3194" s="1">
        <v>43964.875</v>
      </c>
      <c r="B3194">
        <v>1872</v>
      </c>
      <c r="C3194">
        <v>31.634768152236937</v>
      </c>
      <c r="D3194">
        <v>0</v>
      </c>
      <c r="E3194">
        <v>269.5597590045079</v>
      </c>
      <c r="F3194" s="6">
        <v>156.65932505624423</v>
      </c>
    </row>
    <row r="3195" spans="1:6" x14ac:dyDescent="0.25">
      <c r="A3195" s="1">
        <v>43964.916666666664</v>
      </c>
      <c r="B3195">
        <v>1802</v>
      </c>
      <c r="C3195">
        <v>15.201003853480021</v>
      </c>
      <c r="D3195">
        <v>0</v>
      </c>
      <c r="E3195">
        <v>270.29911053905835</v>
      </c>
      <c r="F3195" s="6">
        <v>157.57374515131522</v>
      </c>
    </row>
    <row r="3196" spans="1:6" x14ac:dyDescent="0.25">
      <c r="A3196" s="1">
        <v>43964.958333333336</v>
      </c>
      <c r="B3196">
        <v>1692</v>
      </c>
      <c r="C3196">
        <v>7.2320167422294617</v>
      </c>
      <c r="D3196">
        <v>0</v>
      </c>
      <c r="E3196">
        <v>238.20145901995912</v>
      </c>
      <c r="F3196" s="6">
        <v>157.22763139801279</v>
      </c>
    </row>
    <row r="3197" spans="1:6" x14ac:dyDescent="0.25">
      <c r="A3197" s="1">
        <v>43965</v>
      </c>
      <c r="B3197">
        <v>1612</v>
      </c>
      <c r="C3197">
        <v>3.9419910073280335</v>
      </c>
      <c r="D3197">
        <v>3.6099376000994341</v>
      </c>
      <c r="E3197">
        <v>237.14450693650716</v>
      </c>
      <c r="F3197" s="6">
        <v>157.42383523954226</v>
      </c>
    </row>
    <row r="3198" spans="1:6" x14ac:dyDescent="0.25">
      <c r="A3198" s="1">
        <v>43965.041666666664</v>
      </c>
      <c r="B3198">
        <v>1577</v>
      </c>
      <c r="C3198">
        <v>8.0347220361232754</v>
      </c>
      <c r="D3198">
        <v>1.7708501191195807</v>
      </c>
      <c r="E3198">
        <v>237.42548436625191</v>
      </c>
      <c r="F3198" s="6">
        <v>157.19427029849135</v>
      </c>
    </row>
    <row r="3199" spans="1:6" x14ac:dyDescent="0.25">
      <c r="A3199" s="1">
        <v>43965.083333333336</v>
      </c>
      <c r="B3199">
        <v>1535</v>
      </c>
      <c r="C3199">
        <v>11.249912452697753</v>
      </c>
      <c r="D3199">
        <v>0</v>
      </c>
      <c r="E3199">
        <v>237.54912339157136</v>
      </c>
      <c r="F3199" s="6">
        <v>156.91641118285938</v>
      </c>
    </row>
    <row r="3200" spans="1:6" x14ac:dyDescent="0.25">
      <c r="A3200" s="1">
        <v>43965.125</v>
      </c>
      <c r="B3200">
        <v>1523</v>
      </c>
      <c r="C3200">
        <v>29.219312715530396</v>
      </c>
      <c r="D3200">
        <v>0</v>
      </c>
      <c r="E3200">
        <v>235.92935067407868</v>
      </c>
      <c r="F3200" s="6">
        <v>159.93482244875003</v>
      </c>
    </row>
    <row r="3201" spans="1:6" x14ac:dyDescent="0.25">
      <c r="A3201" s="1">
        <v>43965.166666666664</v>
      </c>
      <c r="B3201">
        <v>1521</v>
      </c>
      <c r="C3201">
        <v>51.392160638173422</v>
      </c>
      <c r="D3201">
        <v>0</v>
      </c>
      <c r="E3201">
        <v>237.77456524583624</v>
      </c>
      <c r="F3201" s="6">
        <v>161.48525370715015</v>
      </c>
    </row>
    <row r="3202" spans="1:6" x14ac:dyDescent="0.25">
      <c r="A3202" s="1">
        <v>43965.208333333336</v>
      </c>
      <c r="B3202">
        <v>1562</v>
      </c>
      <c r="C3202">
        <v>52.611993090311685</v>
      </c>
      <c r="D3202">
        <v>0</v>
      </c>
      <c r="E3202">
        <v>264.59331787028538</v>
      </c>
      <c r="F3202" s="6">
        <v>158.47280560824245</v>
      </c>
    </row>
    <row r="3203" spans="1:6" x14ac:dyDescent="0.25">
      <c r="A3203" s="1">
        <v>43965.25</v>
      </c>
      <c r="B3203">
        <v>1669</v>
      </c>
      <c r="C3203">
        <v>61.268301550547285</v>
      </c>
      <c r="D3203">
        <v>0.78579724856206701</v>
      </c>
      <c r="E3203">
        <v>264.86564072063811</v>
      </c>
      <c r="F3203" s="6">
        <v>159.81465740875933</v>
      </c>
    </row>
    <row r="3204" spans="1:6" x14ac:dyDescent="0.25">
      <c r="A3204" s="1">
        <v>43965.291666666664</v>
      </c>
      <c r="B3204">
        <v>1803</v>
      </c>
      <c r="C3204">
        <v>66.691794554392501</v>
      </c>
      <c r="D3204">
        <v>13.236189524632534</v>
      </c>
      <c r="E3204">
        <v>262.14180925117051</v>
      </c>
      <c r="F3204" s="6">
        <v>159.71470055154708</v>
      </c>
    </row>
    <row r="3205" spans="1:6" x14ac:dyDescent="0.25">
      <c r="A3205" s="1">
        <v>43965.333333333336</v>
      </c>
      <c r="B3205">
        <v>1857</v>
      </c>
      <c r="C3205">
        <v>33.937223545710246</v>
      </c>
      <c r="D3205">
        <v>41.215112564329253</v>
      </c>
      <c r="E3205">
        <v>260.67154524832796</v>
      </c>
      <c r="F3205" s="6">
        <v>159.70779454108839</v>
      </c>
    </row>
    <row r="3206" spans="1:6" x14ac:dyDescent="0.25">
      <c r="A3206" s="1">
        <v>43965.375</v>
      </c>
      <c r="B3206">
        <v>1900</v>
      </c>
      <c r="C3206">
        <v>18.160243233044941</v>
      </c>
      <c r="D3206">
        <v>73.768859168102466</v>
      </c>
      <c r="E3206">
        <v>260.59812904828772</v>
      </c>
      <c r="F3206" s="6">
        <v>158.41408923023829</v>
      </c>
    </row>
    <row r="3207" spans="1:6" x14ac:dyDescent="0.25">
      <c r="A3207" s="1">
        <v>43965.416666666664</v>
      </c>
      <c r="B3207">
        <v>1896</v>
      </c>
      <c r="C3207">
        <v>17.262276768684387</v>
      </c>
      <c r="D3207">
        <v>122.48363887118668</v>
      </c>
      <c r="E3207">
        <v>261.99456704026443</v>
      </c>
      <c r="F3207" s="6">
        <v>157.19330446079465</v>
      </c>
    </row>
    <row r="3208" spans="1:6" x14ac:dyDescent="0.25">
      <c r="A3208" s="1">
        <v>43965.458333333336</v>
      </c>
      <c r="B3208">
        <v>1901</v>
      </c>
      <c r="C3208">
        <v>11.430854694048564</v>
      </c>
      <c r="D3208">
        <v>156.01913564111359</v>
      </c>
      <c r="E3208">
        <v>262.39136919891331</v>
      </c>
      <c r="F3208" s="6">
        <v>155.72269599791747</v>
      </c>
    </row>
    <row r="3209" spans="1:6" x14ac:dyDescent="0.25">
      <c r="A3209" s="1">
        <v>43965.5</v>
      </c>
      <c r="B3209">
        <v>1887</v>
      </c>
      <c r="C3209">
        <v>24.88518098195394</v>
      </c>
      <c r="D3209">
        <v>182.07638120514272</v>
      </c>
      <c r="E3209">
        <v>262.20125503278217</v>
      </c>
      <c r="F3209" s="6">
        <v>158.37313896317571</v>
      </c>
    </row>
    <row r="3210" spans="1:6" x14ac:dyDescent="0.25">
      <c r="A3210" s="1">
        <v>43965.541666666664</v>
      </c>
      <c r="B3210">
        <v>1880</v>
      </c>
      <c r="C3210">
        <v>46.452734136581419</v>
      </c>
      <c r="D3210">
        <v>163.07242806270463</v>
      </c>
      <c r="E3210">
        <v>233.08955507532917</v>
      </c>
      <c r="F3210" s="6">
        <v>159.00961238972531</v>
      </c>
    </row>
    <row r="3211" spans="1:6" x14ac:dyDescent="0.25">
      <c r="A3211" s="1">
        <v>43965.583333333336</v>
      </c>
      <c r="B3211">
        <v>1848</v>
      </c>
      <c r="C3211">
        <v>90.577158101399746</v>
      </c>
      <c r="D3211">
        <v>161.94519394897779</v>
      </c>
      <c r="E3211">
        <v>231.59398167638039</v>
      </c>
      <c r="F3211" s="6">
        <v>158.5708452553566</v>
      </c>
    </row>
    <row r="3212" spans="1:6" x14ac:dyDescent="0.25">
      <c r="A3212" s="1">
        <v>43965.625</v>
      </c>
      <c r="B3212">
        <v>1831</v>
      </c>
      <c r="C3212">
        <v>82.70898462931315</v>
      </c>
      <c r="D3212">
        <v>199.7815524244204</v>
      </c>
      <c r="E3212">
        <v>234.73740572130035</v>
      </c>
      <c r="F3212" s="6">
        <v>159.78068195656533</v>
      </c>
    </row>
    <row r="3213" spans="1:6" x14ac:dyDescent="0.25">
      <c r="A3213" s="1">
        <v>43965.666666666664</v>
      </c>
      <c r="B3213">
        <v>1819</v>
      </c>
      <c r="C3213">
        <v>81.69413897196452</v>
      </c>
      <c r="D3213">
        <v>172.27940295477947</v>
      </c>
      <c r="E3213">
        <v>234.19703887086752</v>
      </c>
      <c r="F3213" s="6">
        <v>160.08376667533435</v>
      </c>
    </row>
    <row r="3214" spans="1:6" x14ac:dyDescent="0.25">
      <c r="A3214" s="1">
        <v>43965.708333333336</v>
      </c>
      <c r="B3214">
        <v>1819</v>
      </c>
      <c r="C3214">
        <v>95.609982872009283</v>
      </c>
      <c r="D3214">
        <v>182.29391288226546</v>
      </c>
      <c r="E3214">
        <v>262.52495923419997</v>
      </c>
      <c r="F3214" s="6">
        <v>158.32278412766723</v>
      </c>
    </row>
    <row r="3215" spans="1:6" x14ac:dyDescent="0.25">
      <c r="A3215" s="1">
        <v>43965.75</v>
      </c>
      <c r="B3215">
        <v>1842</v>
      </c>
      <c r="C3215">
        <v>130.46305332183837</v>
      </c>
      <c r="D3215">
        <v>113.84077573663387</v>
      </c>
      <c r="E3215">
        <v>264.95499079317148</v>
      </c>
      <c r="F3215" s="6">
        <v>156.6023381063315</v>
      </c>
    </row>
    <row r="3216" spans="1:6" x14ac:dyDescent="0.25">
      <c r="A3216" s="1">
        <v>43965.791666666664</v>
      </c>
      <c r="B3216">
        <v>1854</v>
      </c>
      <c r="C3216">
        <v>62.716639455159502</v>
      </c>
      <c r="D3216">
        <v>86.109218086789909</v>
      </c>
      <c r="E3216">
        <v>266.00064752877739</v>
      </c>
      <c r="F3216" s="6">
        <v>157.26311242261085</v>
      </c>
    </row>
    <row r="3217" spans="1:6" x14ac:dyDescent="0.25">
      <c r="A3217" s="1">
        <v>43965.833333333336</v>
      </c>
      <c r="B3217">
        <v>1840</v>
      </c>
      <c r="C3217">
        <v>146.9571667989095</v>
      </c>
      <c r="D3217">
        <v>15.609813955836939</v>
      </c>
      <c r="E3217">
        <v>269.54373020583569</v>
      </c>
      <c r="F3217" s="6">
        <v>158.08384950005188</v>
      </c>
    </row>
    <row r="3218" spans="1:6" x14ac:dyDescent="0.25">
      <c r="A3218" s="1">
        <v>43965.875</v>
      </c>
      <c r="B3218">
        <v>1844</v>
      </c>
      <c r="C3218">
        <v>45.393928575515744</v>
      </c>
      <c r="D3218">
        <v>0</v>
      </c>
      <c r="E3218">
        <v>273.50492598956447</v>
      </c>
      <c r="F3218" s="6">
        <v>158.73200119050659</v>
      </c>
    </row>
    <row r="3219" spans="1:6" x14ac:dyDescent="0.25">
      <c r="A3219" s="1">
        <v>43965.916666666664</v>
      </c>
      <c r="B3219">
        <v>1774</v>
      </c>
      <c r="C3219">
        <v>21.40701580842336</v>
      </c>
      <c r="D3219">
        <v>0</v>
      </c>
      <c r="E3219">
        <v>273.76127886646105</v>
      </c>
      <c r="F3219" s="6">
        <v>159.05649228668568</v>
      </c>
    </row>
    <row r="3220" spans="1:6" x14ac:dyDescent="0.25">
      <c r="A3220" s="1">
        <v>43965.958333333336</v>
      </c>
      <c r="B3220">
        <v>1662</v>
      </c>
      <c r="C3220">
        <v>30.431335004170737</v>
      </c>
      <c r="D3220">
        <v>0</v>
      </c>
      <c r="E3220">
        <v>268.50993591623757</v>
      </c>
      <c r="F3220" s="6">
        <v>158.44430726126194</v>
      </c>
    </row>
    <row r="3221" spans="1:6" x14ac:dyDescent="0.25">
      <c r="A3221" s="1">
        <v>43966</v>
      </c>
      <c r="B3221">
        <v>1584</v>
      </c>
      <c r="C3221">
        <v>61.495829836527506</v>
      </c>
      <c r="D3221">
        <v>0</v>
      </c>
      <c r="E3221">
        <v>241.77381018027069</v>
      </c>
      <c r="F3221" s="6">
        <v>157.80414250944128</v>
      </c>
    </row>
    <row r="3222" spans="1:6" x14ac:dyDescent="0.25">
      <c r="A3222" s="1">
        <v>43966.041666666664</v>
      </c>
      <c r="B3222">
        <v>1530</v>
      </c>
      <c r="C3222">
        <v>155.80282649993896</v>
      </c>
      <c r="D3222">
        <v>0</v>
      </c>
      <c r="E3222">
        <v>241.02908402054524</v>
      </c>
      <c r="F3222" s="6">
        <v>160.43047272493044</v>
      </c>
    </row>
    <row r="3223" spans="1:6" x14ac:dyDescent="0.25">
      <c r="A3223" s="1">
        <v>43966.083333333336</v>
      </c>
      <c r="B3223">
        <v>1505</v>
      </c>
      <c r="C3223">
        <v>77.098310724894205</v>
      </c>
      <c r="D3223">
        <v>0</v>
      </c>
      <c r="E3223">
        <v>240.26794433068497</v>
      </c>
      <c r="F3223" s="6">
        <v>157.03071442635184</v>
      </c>
    </row>
    <row r="3224" spans="1:6" x14ac:dyDescent="0.25">
      <c r="A3224" s="1">
        <v>43966.125</v>
      </c>
      <c r="B3224">
        <v>1509</v>
      </c>
      <c r="C3224">
        <v>104.14991245269775</v>
      </c>
      <c r="D3224">
        <v>0</v>
      </c>
      <c r="E3224">
        <v>240.40779360456409</v>
      </c>
      <c r="F3224" s="6">
        <v>157.34195864964369</v>
      </c>
    </row>
    <row r="3225" spans="1:6" x14ac:dyDescent="0.25">
      <c r="A3225" s="1">
        <v>43966.166666666664</v>
      </c>
      <c r="B3225">
        <v>1503</v>
      </c>
      <c r="C3225">
        <v>193.48931147257488</v>
      </c>
      <c r="D3225">
        <v>0</v>
      </c>
      <c r="E3225">
        <v>239.78222186096212</v>
      </c>
      <c r="F3225" s="6">
        <v>160.78153005779333</v>
      </c>
    </row>
    <row r="3226" spans="1:6" x14ac:dyDescent="0.25">
      <c r="A3226" s="1">
        <v>43966.208333333336</v>
      </c>
      <c r="B3226">
        <v>1563</v>
      </c>
      <c r="C3226">
        <v>231.40272827148436</v>
      </c>
      <c r="D3226">
        <v>0</v>
      </c>
      <c r="E3226">
        <v>262.29981197179109</v>
      </c>
      <c r="F3226" s="6">
        <v>161.71224282825921</v>
      </c>
    </row>
    <row r="3227" spans="1:6" x14ac:dyDescent="0.25">
      <c r="A3227" s="1">
        <v>43966.25</v>
      </c>
      <c r="B3227">
        <v>1638</v>
      </c>
      <c r="C3227">
        <v>257.3657257080078</v>
      </c>
      <c r="D3227">
        <v>4.6988010216220326</v>
      </c>
      <c r="E3227">
        <v>268.67582470571284</v>
      </c>
      <c r="F3227" s="6">
        <v>164.28311425896965</v>
      </c>
    </row>
    <row r="3228" spans="1:6" x14ac:dyDescent="0.25">
      <c r="A3228" s="1">
        <v>43966.291666666664</v>
      </c>
      <c r="B3228">
        <v>1765</v>
      </c>
      <c r="C3228">
        <v>252.42997741699219</v>
      </c>
      <c r="D3228">
        <v>89.727410078394712</v>
      </c>
      <c r="E3228">
        <v>268.39809842876355</v>
      </c>
      <c r="F3228" s="6">
        <v>164.05941599092949</v>
      </c>
    </row>
    <row r="3229" spans="1:6" x14ac:dyDescent="0.25">
      <c r="A3229" s="1">
        <v>43966.333333333336</v>
      </c>
      <c r="B3229">
        <v>1807</v>
      </c>
      <c r="C3229">
        <v>306.00106150309244</v>
      </c>
      <c r="D3229">
        <v>217.50681015325057</v>
      </c>
      <c r="E3229">
        <v>265.98645485128924</v>
      </c>
      <c r="F3229" s="6">
        <v>164.93928011165178</v>
      </c>
    </row>
    <row r="3230" spans="1:6" x14ac:dyDescent="0.25">
      <c r="A3230" s="1">
        <v>43966.375</v>
      </c>
      <c r="B3230">
        <v>1841</v>
      </c>
      <c r="C3230">
        <v>423.39773178100586</v>
      </c>
      <c r="D3230">
        <v>250.68335628664659</v>
      </c>
      <c r="E3230">
        <v>268.11129957295049</v>
      </c>
      <c r="F3230" s="6">
        <v>161.21244868094357</v>
      </c>
    </row>
    <row r="3231" spans="1:6" x14ac:dyDescent="0.25">
      <c r="A3231" s="1">
        <v>43966.416666666664</v>
      </c>
      <c r="B3231">
        <v>1859</v>
      </c>
      <c r="C3231">
        <v>437.1346445719401</v>
      </c>
      <c r="D3231">
        <v>237.7628572920303</v>
      </c>
      <c r="E3231">
        <v>275.10571021701622</v>
      </c>
      <c r="F3231" s="6">
        <v>160.94009876903945</v>
      </c>
    </row>
    <row r="3232" spans="1:6" x14ac:dyDescent="0.25">
      <c r="A3232" s="1">
        <v>43966.458333333336</v>
      </c>
      <c r="B3232">
        <v>1855</v>
      </c>
      <c r="C3232">
        <v>423.49422861735025</v>
      </c>
      <c r="D3232">
        <v>252.22418657198997</v>
      </c>
      <c r="E3232">
        <v>248.13625268911315</v>
      </c>
      <c r="F3232" s="6">
        <v>156.37883552592032</v>
      </c>
    </row>
    <row r="3233" spans="1:6" x14ac:dyDescent="0.25">
      <c r="A3233" s="1">
        <v>43966.5</v>
      </c>
      <c r="B3233">
        <v>1827</v>
      </c>
      <c r="C3233">
        <v>401.47164103190102</v>
      </c>
      <c r="D3233">
        <v>262.28026091659927</v>
      </c>
      <c r="E3233">
        <v>245.43934770792129</v>
      </c>
      <c r="F3233" s="6">
        <v>157.18686623893578</v>
      </c>
    </row>
    <row r="3234" spans="1:6" x14ac:dyDescent="0.25">
      <c r="A3234" s="1">
        <v>43966.541666666664</v>
      </c>
      <c r="B3234">
        <v>1796</v>
      </c>
      <c r="C3234">
        <v>428.29938634236652</v>
      </c>
      <c r="D3234">
        <v>262.94904373617123</v>
      </c>
      <c r="E3234">
        <v>243.27121150833969</v>
      </c>
      <c r="F3234" s="6">
        <v>156.34141835336749</v>
      </c>
    </row>
    <row r="3235" spans="1:6" x14ac:dyDescent="0.25">
      <c r="A3235" s="1">
        <v>43966.583333333336</v>
      </c>
      <c r="B3235">
        <v>1787</v>
      </c>
      <c r="C3235">
        <v>456.22596486409503</v>
      </c>
      <c r="D3235">
        <v>265.68898613384152</v>
      </c>
      <c r="E3235">
        <v>243.2074567395475</v>
      </c>
      <c r="F3235" s="6">
        <v>157.71341841436922</v>
      </c>
    </row>
    <row r="3236" spans="1:6" x14ac:dyDescent="0.25">
      <c r="A3236" s="1">
        <v>43966.625</v>
      </c>
      <c r="B3236">
        <v>1777</v>
      </c>
      <c r="C3236">
        <v>468.78153559366859</v>
      </c>
      <c r="D3236">
        <v>273.25756273558858</v>
      </c>
      <c r="E3236">
        <v>240.34264502180537</v>
      </c>
      <c r="F3236" s="6">
        <v>157.84502241423678</v>
      </c>
    </row>
    <row r="3237" spans="1:6" x14ac:dyDescent="0.25">
      <c r="A3237" s="1">
        <v>43966.666666666664</v>
      </c>
      <c r="B3237">
        <v>1775</v>
      </c>
      <c r="C3237">
        <v>498.4652025858561</v>
      </c>
      <c r="D3237">
        <v>274.28178752472758</v>
      </c>
      <c r="E3237">
        <v>267.29560889332373</v>
      </c>
      <c r="F3237" s="6">
        <v>159.90195059944097</v>
      </c>
    </row>
    <row r="3238" spans="1:6" x14ac:dyDescent="0.25">
      <c r="A3238" s="1">
        <v>43966.708333333336</v>
      </c>
      <c r="B3238">
        <v>1795</v>
      </c>
      <c r="C3238">
        <v>508.92588221232097</v>
      </c>
      <c r="D3238">
        <v>293.68082564256588</v>
      </c>
      <c r="E3238">
        <v>267.99275272269</v>
      </c>
      <c r="F3238" s="6">
        <v>157.27960465250175</v>
      </c>
    </row>
    <row r="3239" spans="1:6" x14ac:dyDescent="0.25">
      <c r="A3239" s="1">
        <v>43966.75</v>
      </c>
      <c r="B3239">
        <v>1799</v>
      </c>
      <c r="C3239">
        <v>512.8987167358398</v>
      </c>
      <c r="D3239">
        <v>287.59239257352289</v>
      </c>
      <c r="E3239">
        <v>268.3332850788226</v>
      </c>
      <c r="F3239" s="6">
        <v>156.62092053926841</v>
      </c>
    </row>
    <row r="3240" spans="1:6" x14ac:dyDescent="0.25">
      <c r="A3240" s="1">
        <v>43966.791666666664</v>
      </c>
      <c r="B3240">
        <v>1797</v>
      </c>
      <c r="C3240">
        <v>492.39963582356773</v>
      </c>
      <c r="D3240">
        <v>196.57484021087757</v>
      </c>
      <c r="E3240">
        <v>270.35134262244429</v>
      </c>
      <c r="F3240" s="6">
        <v>156.13922668773321</v>
      </c>
    </row>
    <row r="3241" spans="1:6" x14ac:dyDescent="0.25">
      <c r="A3241" s="1">
        <v>43966.833333333336</v>
      </c>
      <c r="B3241">
        <v>1775</v>
      </c>
      <c r="C3241">
        <v>354.104717763265</v>
      </c>
      <c r="D3241">
        <v>33.814614463837991</v>
      </c>
      <c r="E3241">
        <v>271.33623632663915</v>
      </c>
      <c r="F3241" s="6">
        <v>156.03112892174943</v>
      </c>
    </row>
    <row r="3242" spans="1:6" x14ac:dyDescent="0.25">
      <c r="A3242" s="1">
        <v>43966.875</v>
      </c>
      <c r="B3242">
        <v>1787</v>
      </c>
      <c r="C3242">
        <v>310.80138270060223</v>
      </c>
      <c r="D3242">
        <v>0</v>
      </c>
      <c r="E3242">
        <v>275.74245533718408</v>
      </c>
      <c r="F3242" s="6">
        <v>156.6676544138179</v>
      </c>
    </row>
    <row r="3243" spans="1:6" x14ac:dyDescent="0.25">
      <c r="A3243" s="1">
        <v>43966.916666666664</v>
      </c>
      <c r="B3243">
        <v>1729</v>
      </c>
      <c r="C3243">
        <v>174.04655431111652</v>
      </c>
      <c r="D3243">
        <v>0</v>
      </c>
      <c r="E3243">
        <v>275.63404845612996</v>
      </c>
      <c r="F3243" s="6">
        <v>160.04574659774261</v>
      </c>
    </row>
    <row r="3244" spans="1:6" x14ac:dyDescent="0.25">
      <c r="A3244" s="1">
        <v>43966.958333333336</v>
      </c>
      <c r="B3244">
        <v>1620</v>
      </c>
      <c r="C3244">
        <v>85.490753682454425</v>
      </c>
      <c r="D3244">
        <v>0</v>
      </c>
      <c r="E3244">
        <v>259.25972631612012</v>
      </c>
      <c r="F3244" s="6">
        <v>160.11172752298987</v>
      </c>
    </row>
    <row r="3245" spans="1:6" x14ac:dyDescent="0.25">
      <c r="A3245" s="1">
        <v>43967</v>
      </c>
      <c r="B3245">
        <v>1543</v>
      </c>
      <c r="C3245">
        <v>79.722880808512372</v>
      </c>
      <c r="D3245">
        <v>0</v>
      </c>
      <c r="E3245">
        <v>246.06620761009808</v>
      </c>
      <c r="F3245" s="6">
        <v>160.52806204741589</v>
      </c>
    </row>
    <row r="3246" spans="1:6" x14ac:dyDescent="0.25">
      <c r="A3246" s="1">
        <v>43967.041666666664</v>
      </c>
      <c r="B3246">
        <v>1487</v>
      </c>
      <c r="C3246">
        <v>78.329501215616858</v>
      </c>
      <c r="D3246">
        <v>0</v>
      </c>
      <c r="E3246">
        <v>247.78448201128646</v>
      </c>
      <c r="F3246" s="6">
        <v>160.68583019561999</v>
      </c>
    </row>
    <row r="3247" spans="1:6" x14ac:dyDescent="0.25">
      <c r="A3247" s="1">
        <v>43967.083333333336</v>
      </c>
      <c r="B3247">
        <v>1447</v>
      </c>
      <c r="C3247">
        <v>51.943682543436687</v>
      </c>
      <c r="D3247">
        <v>0</v>
      </c>
      <c r="E3247">
        <v>248.29690663846003</v>
      </c>
      <c r="F3247" s="6">
        <v>162.52352894061536</v>
      </c>
    </row>
    <row r="3248" spans="1:6" x14ac:dyDescent="0.25">
      <c r="A3248" s="1">
        <v>43967.125</v>
      </c>
      <c r="B3248">
        <v>1461</v>
      </c>
      <c r="C3248">
        <v>34.401022593180336</v>
      </c>
      <c r="D3248">
        <v>0</v>
      </c>
      <c r="E3248">
        <v>247.61430426244772</v>
      </c>
      <c r="F3248" s="6">
        <v>161.5799734139797</v>
      </c>
    </row>
    <row r="3249" spans="1:6" x14ac:dyDescent="0.25">
      <c r="A3249" s="1">
        <v>43967.166666666664</v>
      </c>
      <c r="B3249">
        <v>1456</v>
      </c>
      <c r="C3249">
        <v>19.684445301691692</v>
      </c>
      <c r="D3249">
        <v>0</v>
      </c>
      <c r="E3249">
        <v>247.36656477829655</v>
      </c>
      <c r="F3249" s="6">
        <v>163.66622404456768</v>
      </c>
    </row>
    <row r="3250" spans="1:6" x14ac:dyDescent="0.25">
      <c r="A3250" s="1">
        <v>43967.208333333336</v>
      </c>
      <c r="B3250">
        <v>1468</v>
      </c>
      <c r="C3250">
        <v>43.117652177810669</v>
      </c>
      <c r="D3250">
        <v>0</v>
      </c>
      <c r="E3250">
        <v>248.91646962310065</v>
      </c>
      <c r="F3250" s="6">
        <v>163.63137820958602</v>
      </c>
    </row>
    <row r="3251" spans="1:6" x14ac:dyDescent="0.25">
      <c r="A3251" s="1">
        <v>43967.25</v>
      </c>
      <c r="B3251">
        <v>1524</v>
      </c>
      <c r="C3251">
        <v>63.504577096303301</v>
      </c>
      <c r="D3251">
        <v>11.007021122141063</v>
      </c>
      <c r="E3251">
        <v>277.45880250679511</v>
      </c>
      <c r="F3251" s="6">
        <v>163.8806758541686</v>
      </c>
    </row>
    <row r="3252" spans="1:6" x14ac:dyDescent="0.25">
      <c r="A3252" s="1">
        <v>43967.291666666664</v>
      </c>
      <c r="B3252">
        <v>1621</v>
      </c>
      <c r="C3252">
        <v>134.93093516031902</v>
      </c>
      <c r="D3252">
        <v>92.974605471358103</v>
      </c>
      <c r="E3252">
        <v>279.78483255888528</v>
      </c>
      <c r="F3252" s="6">
        <v>163.66717225009779</v>
      </c>
    </row>
    <row r="3253" spans="1:6" x14ac:dyDescent="0.25">
      <c r="A3253" s="1">
        <v>43967.333333333336</v>
      </c>
      <c r="B3253">
        <v>1702</v>
      </c>
      <c r="C3253">
        <v>147.69935785929363</v>
      </c>
      <c r="D3253">
        <v>200.23379717242722</v>
      </c>
      <c r="E3253">
        <v>279.439595197134</v>
      </c>
      <c r="F3253" s="6">
        <v>163.54781562460701</v>
      </c>
    </row>
    <row r="3254" spans="1:6" x14ac:dyDescent="0.25">
      <c r="A3254" s="1">
        <v>43967.375</v>
      </c>
      <c r="B3254">
        <v>1748</v>
      </c>
      <c r="C3254">
        <v>140.45919354756674</v>
      </c>
      <c r="D3254">
        <v>240.54930008944143</v>
      </c>
      <c r="E3254">
        <v>280.00654140755194</v>
      </c>
      <c r="F3254" s="6">
        <v>162.00331301522456</v>
      </c>
    </row>
    <row r="3255" spans="1:6" x14ac:dyDescent="0.25">
      <c r="A3255" s="1">
        <v>43967.416666666664</v>
      </c>
      <c r="B3255">
        <v>1766</v>
      </c>
      <c r="C3255">
        <v>189.69327901204426</v>
      </c>
      <c r="D3255">
        <v>239.75567188580843</v>
      </c>
      <c r="E3255">
        <v>280.61781470588369</v>
      </c>
      <c r="F3255" s="6">
        <v>161.92165743517322</v>
      </c>
    </row>
    <row r="3256" spans="1:6" x14ac:dyDescent="0.25">
      <c r="A3256" s="1">
        <v>43967.458333333336</v>
      </c>
      <c r="B3256">
        <v>1763</v>
      </c>
      <c r="C3256">
        <v>241.22287457784017</v>
      </c>
      <c r="D3256">
        <v>226.86884620187109</v>
      </c>
      <c r="E3256">
        <v>280.41390835950114</v>
      </c>
      <c r="F3256" s="6">
        <v>161.06830146927928</v>
      </c>
    </row>
    <row r="3257" spans="1:6" x14ac:dyDescent="0.25">
      <c r="A3257" s="1">
        <v>43967.5</v>
      </c>
      <c r="B3257">
        <v>1754</v>
      </c>
      <c r="C3257">
        <v>266.68171628316242</v>
      </c>
      <c r="D3257">
        <v>241.12138276634801</v>
      </c>
      <c r="E3257">
        <v>252.49544497556212</v>
      </c>
      <c r="F3257" s="6">
        <v>161.25460830678873</v>
      </c>
    </row>
    <row r="3258" spans="1:6" x14ac:dyDescent="0.25">
      <c r="A3258" s="1">
        <v>43967.541666666664</v>
      </c>
      <c r="B3258">
        <v>1740</v>
      </c>
      <c r="C3258">
        <v>285.05055809020996</v>
      </c>
      <c r="D3258">
        <v>224.30588711562737</v>
      </c>
      <c r="E3258">
        <v>253.0384812979903</v>
      </c>
      <c r="F3258" s="6">
        <v>159.9474208466153</v>
      </c>
    </row>
    <row r="3259" spans="1:6" x14ac:dyDescent="0.25">
      <c r="A3259" s="1">
        <v>43967.583333333336</v>
      </c>
      <c r="B3259">
        <v>1728</v>
      </c>
      <c r="C3259">
        <v>266.80089022318521</v>
      </c>
      <c r="D3259">
        <v>206.21756413643553</v>
      </c>
      <c r="E3259">
        <v>253.88239356773835</v>
      </c>
      <c r="F3259" s="6">
        <v>158.97052065806903</v>
      </c>
    </row>
    <row r="3260" spans="1:6" x14ac:dyDescent="0.25">
      <c r="A3260" s="1">
        <v>43967.625</v>
      </c>
      <c r="B3260">
        <v>1733</v>
      </c>
      <c r="C3260">
        <v>240.12947095235188</v>
      </c>
      <c r="D3260">
        <v>199.56827455308027</v>
      </c>
      <c r="E3260">
        <v>253.40333003106215</v>
      </c>
      <c r="F3260" s="6">
        <v>157.19725753096964</v>
      </c>
    </row>
    <row r="3261" spans="1:6" x14ac:dyDescent="0.25">
      <c r="A3261" s="1">
        <v>43967.666666666664</v>
      </c>
      <c r="B3261">
        <v>1733</v>
      </c>
      <c r="C3261">
        <v>220.14215291341145</v>
      </c>
      <c r="D3261">
        <v>173.60999485383428</v>
      </c>
      <c r="E3261">
        <v>279.3445624262809</v>
      </c>
      <c r="F3261" s="6">
        <v>157.20708252702494</v>
      </c>
    </row>
    <row r="3262" spans="1:6" x14ac:dyDescent="0.25">
      <c r="A3262" s="1">
        <v>43967.708333333336</v>
      </c>
      <c r="B3262">
        <v>1742</v>
      </c>
      <c r="C3262">
        <v>299.53290621439618</v>
      </c>
      <c r="D3262">
        <v>192.09635136465872</v>
      </c>
      <c r="E3262">
        <v>279.7275867630637</v>
      </c>
      <c r="F3262" s="6">
        <v>154.2353150813762</v>
      </c>
    </row>
    <row r="3263" spans="1:6" x14ac:dyDescent="0.25">
      <c r="A3263" s="1">
        <v>43967.75</v>
      </c>
      <c r="B3263">
        <v>1768</v>
      </c>
      <c r="C3263">
        <v>373.66314417521158</v>
      </c>
      <c r="D3263">
        <v>201.19628253061333</v>
      </c>
      <c r="E3263">
        <v>277.37746402726543</v>
      </c>
      <c r="F3263" s="6">
        <v>155.03527850262532</v>
      </c>
    </row>
    <row r="3264" spans="1:6" x14ac:dyDescent="0.25">
      <c r="A3264" s="1">
        <v>43967.791666666664</v>
      </c>
      <c r="B3264">
        <v>1771</v>
      </c>
      <c r="C3264">
        <v>366.20214462280273</v>
      </c>
      <c r="D3264">
        <v>107.67776987713829</v>
      </c>
      <c r="E3264">
        <v>278.83914262949395</v>
      </c>
      <c r="F3264" s="6">
        <v>152.45389051752588</v>
      </c>
    </row>
    <row r="3265" spans="1:6" x14ac:dyDescent="0.25">
      <c r="A3265" s="1">
        <v>43967.833333333336</v>
      </c>
      <c r="B3265">
        <v>1778</v>
      </c>
      <c r="C3265">
        <v>436.79039204915364</v>
      </c>
      <c r="D3265">
        <v>11.766773374522549</v>
      </c>
      <c r="E3265">
        <v>275.97846275336366</v>
      </c>
      <c r="F3265" s="6">
        <v>153.78826152517368</v>
      </c>
    </row>
    <row r="3266" spans="1:6" x14ac:dyDescent="0.25">
      <c r="A3266" s="1">
        <v>43967.875</v>
      </c>
      <c r="B3266">
        <v>1781</v>
      </c>
      <c r="C3266">
        <v>464.56563517252602</v>
      </c>
      <c r="D3266">
        <v>0</v>
      </c>
      <c r="E3266">
        <v>280.09572133213982</v>
      </c>
      <c r="F3266" s="6">
        <v>152.08970993894303</v>
      </c>
    </row>
    <row r="3267" spans="1:6" x14ac:dyDescent="0.25">
      <c r="A3267" s="1">
        <v>43967.916666666664</v>
      </c>
      <c r="B3267">
        <v>1718</v>
      </c>
      <c r="C3267">
        <v>517.74897079467769</v>
      </c>
      <c r="D3267">
        <v>0</v>
      </c>
      <c r="E3267">
        <v>279.33021128717428</v>
      </c>
      <c r="F3267" s="6">
        <v>154.99096872908979</v>
      </c>
    </row>
    <row r="3268" spans="1:6" x14ac:dyDescent="0.25">
      <c r="A3268" s="1">
        <v>43967.958333333336</v>
      </c>
      <c r="B3268">
        <v>1599</v>
      </c>
      <c r="C3268">
        <v>496.97330347696942</v>
      </c>
      <c r="D3268">
        <v>0</v>
      </c>
      <c r="E3268">
        <v>282.37644039860436</v>
      </c>
      <c r="F3268" s="6">
        <v>153.74647805960606</v>
      </c>
    </row>
    <row r="3269" spans="1:6" x14ac:dyDescent="0.25">
      <c r="A3269" s="1">
        <v>43968</v>
      </c>
      <c r="B3269">
        <v>1508</v>
      </c>
      <c r="C3269">
        <v>466.02397359212239</v>
      </c>
      <c r="D3269">
        <v>0</v>
      </c>
      <c r="E3269">
        <v>282.98536357420471</v>
      </c>
      <c r="F3269" s="6">
        <v>155.83056284062914</v>
      </c>
    </row>
    <row r="3270" spans="1:6" x14ac:dyDescent="0.25">
      <c r="A3270" s="1">
        <v>43968.041666666664</v>
      </c>
      <c r="B3270">
        <v>1453</v>
      </c>
      <c r="C3270">
        <v>493.40272699991863</v>
      </c>
      <c r="D3270">
        <v>0</v>
      </c>
      <c r="E3270">
        <v>282.25352833762838</v>
      </c>
      <c r="F3270" s="6">
        <v>155.43689916705662</v>
      </c>
    </row>
    <row r="3271" spans="1:6" x14ac:dyDescent="0.25">
      <c r="A3271" s="1">
        <v>43968.083333333336</v>
      </c>
      <c r="B3271">
        <v>1423</v>
      </c>
      <c r="C3271">
        <v>450.20322875976564</v>
      </c>
      <c r="D3271">
        <v>0</v>
      </c>
      <c r="E3271">
        <v>256.41013241589565</v>
      </c>
      <c r="F3271" s="6">
        <v>155.94202767897059</v>
      </c>
    </row>
    <row r="3272" spans="1:6" x14ac:dyDescent="0.25">
      <c r="A3272" s="1">
        <v>43968.125</v>
      </c>
      <c r="B3272">
        <v>1398</v>
      </c>
      <c r="C3272">
        <v>436.96756108601886</v>
      </c>
      <c r="D3272">
        <v>0</v>
      </c>
      <c r="E3272">
        <v>257.03030365298184</v>
      </c>
      <c r="F3272" s="6">
        <v>155.95724124782032</v>
      </c>
    </row>
    <row r="3273" spans="1:6" x14ac:dyDescent="0.25">
      <c r="A3273" s="1">
        <v>43968.166666666664</v>
      </c>
      <c r="B3273">
        <v>1389</v>
      </c>
      <c r="C3273">
        <v>325.04780451456708</v>
      </c>
      <c r="D3273">
        <v>0</v>
      </c>
      <c r="E3273">
        <v>256.56198487015178</v>
      </c>
      <c r="F3273" s="6">
        <v>157.11337040387767</v>
      </c>
    </row>
    <row r="3274" spans="1:6" x14ac:dyDescent="0.25">
      <c r="A3274" s="1">
        <v>43968.208333333336</v>
      </c>
      <c r="B3274">
        <v>1402</v>
      </c>
      <c r="C3274">
        <v>301.74697113037109</v>
      </c>
      <c r="D3274">
        <v>0</v>
      </c>
      <c r="E3274">
        <v>256.16730701919397</v>
      </c>
      <c r="F3274" s="6">
        <v>156.21044724642459</v>
      </c>
    </row>
    <row r="3275" spans="1:6" x14ac:dyDescent="0.25">
      <c r="A3275" s="1">
        <v>43968.25</v>
      </c>
      <c r="B3275">
        <v>1421</v>
      </c>
      <c r="C3275">
        <v>231.06936556498209</v>
      </c>
      <c r="D3275">
        <v>1.1126019095059303</v>
      </c>
      <c r="E3275">
        <v>284.93160109060449</v>
      </c>
      <c r="F3275" s="6">
        <v>158.09502095125663</v>
      </c>
    </row>
    <row r="3276" spans="1:6" x14ac:dyDescent="0.25">
      <c r="A3276" s="1">
        <v>43968.291666666664</v>
      </c>
      <c r="B3276">
        <v>1468</v>
      </c>
      <c r="C3276">
        <v>138.89621772766114</v>
      </c>
      <c r="D3276">
        <v>11.781760033982271</v>
      </c>
      <c r="E3276">
        <v>282.64463508471516</v>
      </c>
      <c r="F3276" s="6">
        <v>158.77411212649866</v>
      </c>
    </row>
    <row r="3277" spans="1:6" x14ac:dyDescent="0.25">
      <c r="A3277" s="1">
        <v>43968.333333333336</v>
      </c>
      <c r="B3277">
        <v>1538</v>
      </c>
      <c r="C3277">
        <v>176.93621215820312</v>
      </c>
      <c r="D3277">
        <v>55.66858014412783</v>
      </c>
      <c r="E3277">
        <v>284.32192443342012</v>
      </c>
      <c r="F3277" s="6">
        <v>159.6575623013789</v>
      </c>
    </row>
    <row r="3278" spans="1:6" x14ac:dyDescent="0.25">
      <c r="A3278" s="1">
        <v>43968.375</v>
      </c>
      <c r="B3278">
        <v>1600</v>
      </c>
      <c r="C3278">
        <v>129.21173782348632</v>
      </c>
      <c r="D3278">
        <v>96.114813002622071</v>
      </c>
      <c r="E3278">
        <v>285.59344247424417</v>
      </c>
      <c r="F3278" s="6">
        <v>156.83709899078488</v>
      </c>
    </row>
    <row r="3279" spans="1:6" x14ac:dyDescent="0.25">
      <c r="A3279" s="1">
        <v>43968.416666666664</v>
      </c>
      <c r="B3279">
        <v>1645</v>
      </c>
      <c r="C3279">
        <v>112.32319831848145</v>
      </c>
      <c r="D3279">
        <v>134.53717896647768</v>
      </c>
      <c r="E3279">
        <v>286.22316872845869</v>
      </c>
      <c r="F3279" s="6">
        <v>149.72753978718657</v>
      </c>
    </row>
    <row r="3280" spans="1:6" x14ac:dyDescent="0.25">
      <c r="A3280" s="1">
        <v>43968.458333333336</v>
      </c>
      <c r="B3280">
        <v>1658</v>
      </c>
      <c r="C3280">
        <v>111.94400552113851</v>
      </c>
      <c r="D3280">
        <v>161.01682610313281</v>
      </c>
      <c r="E3280">
        <v>286.11685701797347</v>
      </c>
      <c r="F3280" s="6">
        <v>146.84749942011956</v>
      </c>
    </row>
    <row r="3281" spans="1:6" x14ac:dyDescent="0.25">
      <c r="A3281" s="1">
        <v>43968.5</v>
      </c>
      <c r="B3281">
        <v>1672</v>
      </c>
      <c r="C3281">
        <v>118.11310043334962</v>
      </c>
      <c r="D3281">
        <v>210.89883872072627</v>
      </c>
      <c r="E3281">
        <v>258.70521070495317</v>
      </c>
      <c r="F3281" s="6">
        <v>146.83933138554858</v>
      </c>
    </row>
    <row r="3282" spans="1:6" x14ac:dyDescent="0.25">
      <c r="A3282" s="1">
        <v>43968.541666666664</v>
      </c>
      <c r="B3282">
        <v>1657</v>
      </c>
      <c r="C3282">
        <v>146.29509805043537</v>
      </c>
      <c r="D3282">
        <v>230.72600290216187</v>
      </c>
      <c r="E3282">
        <v>260.62379928837811</v>
      </c>
      <c r="F3282" s="6">
        <v>146.0158775709067</v>
      </c>
    </row>
    <row r="3283" spans="1:6" x14ac:dyDescent="0.25">
      <c r="A3283" s="1">
        <v>43968.583333333336</v>
      </c>
      <c r="B3283">
        <v>1656</v>
      </c>
      <c r="C3283">
        <v>208.54104067484539</v>
      </c>
      <c r="D3283">
        <v>220.91056221904262</v>
      </c>
      <c r="E3283">
        <v>261.08946118726277</v>
      </c>
      <c r="F3283" s="6">
        <v>151.42575851124906</v>
      </c>
    </row>
    <row r="3284" spans="1:6" x14ac:dyDescent="0.25">
      <c r="A3284" s="1">
        <v>43968.625</v>
      </c>
      <c r="B3284">
        <v>1697</v>
      </c>
      <c r="C3284">
        <v>193.62763341267905</v>
      </c>
      <c r="D3284">
        <v>225.99427025989576</v>
      </c>
      <c r="E3284">
        <v>261.2197493885929</v>
      </c>
      <c r="F3284" s="6">
        <v>152.50671924733817</v>
      </c>
    </row>
    <row r="3285" spans="1:6" x14ac:dyDescent="0.25">
      <c r="A3285" s="1">
        <v>43968.666666666664</v>
      </c>
      <c r="B3285">
        <v>1715</v>
      </c>
      <c r="C3285">
        <v>146.56071472167969</v>
      </c>
      <c r="D3285">
        <v>252.38562733977957</v>
      </c>
      <c r="E3285">
        <v>260.36361085906958</v>
      </c>
      <c r="F3285" s="6">
        <v>152.47623319087268</v>
      </c>
    </row>
    <row r="3286" spans="1:6" x14ac:dyDescent="0.25">
      <c r="A3286" s="1">
        <v>43968.708333333336</v>
      </c>
      <c r="B3286">
        <v>1783</v>
      </c>
      <c r="C3286">
        <v>138.60161387125652</v>
      </c>
      <c r="D3286">
        <v>194.37490690242345</v>
      </c>
      <c r="E3286">
        <v>287.15716507639252</v>
      </c>
      <c r="F3286" s="6">
        <v>152.85702026801965</v>
      </c>
    </row>
    <row r="3287" spans="1:6" x14ac:dyDescent="0.25">
      <c r="A3287" s="1">
        <v>43968.75</v>
      </c>
      <c r="B3287">
        <v>1776</v>
      </c>
      <c r="C3287">
        <v>149.49953829447429</v>
      </c>
      <c r="D3287">
        <v>87.675698079164434</v>
      </c>
      <c r="E3287">
        <v>286.72393836410379</v>
      </c>
      <c r="F3287" s="6">
        <v>153.23922319067657</v>
      </c>
    </row>
    <row r="3288" spans="1:6" x14ac:dyDescent="0.25">
      <c r="A3288" s="1">
        <v>43968.791666666664</v>
      </c>
      <c r="B3288">
        <v>1749</v>
      </c>
      <c r="C3288">
        <v>115.88462759653727</v>
      </c>
      <c r="D3288">
        <v>26.336445037532698</v>
      </c>
      <c r="E3288">
        <v>288.70383114459628</v>
      </c>
      <c r="F3288" s="6">
        <v>151.22030078887011</v>
      </c>
    </row>
    <row r="3289" spans="1:6" x14ac:dyDescent="0.25">
      <c r="A3289" s="1">
        <v>43968.833333333336</v>
      </c>
      <c r="B3289">
        <v>1724</v>
      </c>
      <c r="C3289">
        <v>129.64893112182617</v>
      </c>
      <c r="D3289">
        <v>5.4282254020097094</v>
      </c>
      <c r="E3289">
        <v>286.98944890894126</v>
      </c>
      <c r="F3289" s="6">
        <v>151.86737204173335</v>
      </c>
    </row>
    <row r="3290" spans="1:6" x14ac:dyDescent="0.25">
      <c r="A3290" s="1">
        <v>43968.875</v>
      </c>
      <c r="B3290">
        <v>1729</v>
      </c>
      <c r="C3290">
        <v>279.36873944600421</v>
      </c>
      <c r="D3290">
        <v>0</v>
      </c>
      <c r="E3290">
        <v>289.43335337792138</v>
      </c>
      <c r="F3290" s="6">
        <v>153.04936282246175</v>
      </c>
    </row>
    <row r="3291" spans="1:6" x14ac:dyDescent="0.25">
      <c r="A3291" s="1">
        <v>43968.916666666664</v>
      </c>
      <c r="B3291">
        <v>1635</v>
      </c>
      <c r="C3291">
        <v>416.99213129679362</v>
      </c>
      <c r="D3291">
        <v>0</v>
      </c>
      <c r="E3291">
        <v>290.79962776296196</v>
      </c>
      <c r="F3291" s="6">
        <v>155.33755415483819</v>
      </c>
    </row>
    <row r="3292" spans="1:6" x14ac:dyDescent="0.25">
      <c r="A3292" s="1">
        <v>43968.958333333336</v>
      </c>
      <c r="B3292">
        <v>1507</v>
      </c>
      <c r="C3292">
        <v>534.02788670857751</v>
      </c>
      <c r="D3292">
        <v>0</v>
      </c>
      <c r="E3292">
        <v>290.78642098320296</v>
      </c>
      <c r="F3292" s="6">
        <v>155.81066307304926</v>
      </c>
    </row>
    <row r="3293" spans="1:6" x14ac:dyDescent="0.25">
      <c r="A3293" s="1">
        <v>43969</v>
      </c>
      <c r="B3293">
        <v>1423</v>
      </c>
      <c r="C3293">
        <v>536.85963083902993</v>
      </c>
      <c r="D3293">
        <v>0</v>
      </c>
      <c r="E3293">
        <v>263.31827953244351</v>
      </c>
      <c r="F3293" s="6">
        <v>156.06502149169165</v>
      </c>
    </row>
    <row r="3294" spans="1:6" x14ac:dyDescent="0.25">
      <c r="A3294" s="1">
        <v>43969.041666666664</v>
      </c>
      <c r="B3294">
        <v>1363</v>
      </c>
      <c r="C3294">
        <v>523.91129964192703</v>
      </c>
      <c r="D3294">
        <v>0</v>
      </c>
      <c r="E3294">
        <v>263.1465038831426</v>
      </c>
      <c r="F3294" s="6">
        <v>155.54323192310471</v>
      </c>
    </row>
    <row r="3295" spans="1:6" x14ac:dyDescent="0.25">
      <c r="A3295" s="1">
        <v>43969.083333333336</v>
      </c>
      <c r="B3295">
        <v>1331</v>
      </c>
      <c r="C3295">
        <v>484.03737182617186</v>
      </c>
      <c r="D3295">
        <v>0</v>
      </c>
      <c r="E3295">
        <v>263.28352778717078</v>
      </c>
      <c r="F3295" s="6">
        <v>154.17321667838226</v>
      </c>
    </row>
    <row r="3296" spans="1:6" x14ac:dyDescent="0.25">
      <c r="A3296" s="1">
        <v>43969.125</v>
      </c>
      <c r="B3296">
        <v>1319</v>
      </c>
      <c r="C3296">
        <v>321.89895706176759</v>
      </c>
      <c r="D3296">
        <v>0</v>
      </c>
      <c r="E3296">
        <v>263.52524489586119</v>
      </c>
      <c r="F3296" s="6">
        <v>152.04123160940898</v>
      </c>
    </row>
    <row r="3297" spans="1:6" x14ac:dyDescent="0.25">
      <c r="A3297" s="1">
        <v>43969.166666666664</v>
      </c>
      <c r="B3297">
        <v>1322</v>
      </c>
      <c r="C3297">
        <v>215.63362617492675</v>
      </c>
      <c r="D3297">
        <v>0</v>
      </c>
      <c r="E3297">
        <v>264.27955978053541</v>
      </c>
      <c r="F3297" s="6">
        <v>153.65127249575164</v>
      </c>
    </row>
    <row r="3298" spans="1:6" x14ac:dyDescent="0.25">
      <c r="A3298" s="1">
        <v>43969.208333333336</v>
      </c>
      <c r="B3298">
        <v>1383</v>
      </c>
      <c r="C3298">
        <v>87.842281659444168</v>
      </c>
      <c r="D3298">
        <v>0</v>
      </c>
      <c r="E3298">
        <v>291.87717179825438</v>
      </c>
      <c r="F3298" s="6">
        <v>153.50532874312574</v>
      </c>
    </row>
    <row r="3299" spans="1:6" x14ac:dyDescent="0.25">
      <c r="A3299" s="1">
        <v>43969.25</v>
      </c>
      <c r="B3299">
        <v>1480</v>
      </c>
      <c r="C3299">
        <v>45.408960882822676</v>
      </c>
      <c r="D3299">
        <v>1.7465373738479426</v>
      </c>
      <c r="E3299">
        <v>291.8748544428671</v>
      </c>
      <c r="F3299" s="6">
        <v>152.5205757607489</v>
      </c>
    </row>
    <row r="3300" spans="1:6" x14ac:dyDescent="0.25">
      <c r="A3300" s="1">
        <v>43969.291666666664</v>
      </c>
      <c r="B3300">
        <v>1612</v>
      </c>
      <c r="C3300">
        <v>103.23319931030274</v>
      </c>
      <c r="D3300">
        <v>38.02520237201977</v>
      </c>
      <c r="E3300">
        <v>290.82463889836686</v>
      </c>
      <c r="F3300" s="6">
        <v>153.46707393538568</v>
      </c>
    </row>
    <row r="3301" spans="1:6" x14ac:dyDescent="0.25">
      <c r="A3301" s="1">
        <v>43969.333333333336</v>
      </c>
      <c r="B3301">
        <v>1738</v>
      </c>
      <c r="C3301">
        <v>98.258212216695156</v>
      </c>
      <c r="D3301">
        <v>86.643549136240154</v>
      </c>
      <c r="E3301">
        <v>290.66117974082965</v>
      </c>
      <c r="F3301" s="6">
        <v>155.28005661779983</v>
      </c>
    </row>
    <row r="3302" spans="1:6" x14ac:dyDescent="0.25">
      <c r="A3302" s="1">
        <v>43969.375</v>
      </c>
      <c r="B3302">
        <v>1810</v>
      </c>
      <c r="C3302">
        <v>116.19128430684408</v>
      </c>
      <c r="D3302">
        <v>166.47752654139993</v>
      </c>
      <c r="E3302">
        <v>292.08290263079658</v>
      </c>
      <c r="F3302" s="6">
        <v>152.43288055199486</v>
      </c>
    </row>
    <row r="3303" spans="1:6" x14ac:dyDescent="0.25">
      <c r="A3303" s="1">
        <v>43969.416666666664</v>
      </c>
      <c r="B3303">
        <v>1842</v>
      </c>
      <c r="C3303">
        <v>116.47006473541259</v>
      </c>
      <c r="D3303">
        <v>206.87296078211511</v>
      </c>
      <c r="E3303">
        <v>293.22403489429058</v>
      </c>
      <c r="F3303" s="6">
        <v>153.3583767010509</v>
      </c>
    </row>
    <row r="3304" spans="1:6" x14ac:dyDescent="0.25">
      <c r="A3304" s="1">
        <v>43969.458333333336</v>
      </c>
      <c r="B3304">
        <v>1876</v>
      </c>
      <c r="C3304">
        <v>154.18713760375977</v>
      </c>
      <c r="D3304">
        <v>174.72550423305606</v>
      </c>
      <c r="E3304">
        <v>292.15957714745258</v>
      </c>
      <c r="F3304" s="6">
        <v>153.11733338692014</v>
      </c>
    </row>
    <row r="3305" spans="1:6" x14ac:dyDescent="0.25">
      <c r="A3305" s="1">
        <v>43969.5</v>
      </c>
      <c r="B3305">
        <v>1876</v>
      </c>
      <c r="C3305">
        <v>197.342165629069</v>
      </c>
      <c r="D3305">
        <v>165.23449304300698</v>
      </c>
      <c r="E3305">
        <v>266.25234656105113</v>
      </c>
      <c r="F3305" s="6">
        <v>155.42704412397802</v>
      </c>
    </row>
    <row r="3306" spans="1:6" x14ac:dyDescent="0.25">
      <c r="A3306" s="1">
        <v>43969.541666666664</v>
      </c>
      <c r="B3306">
        <v>1881</v>
      </c>
      <c r="C3306">
        <v>320.75791486104328</v>
      </c>
      <c r="D3306">
        <v>115.80492023586447</v>
      </c>
      <c r="E3306">
        <v>264.10996486408681</v>
      </c>
      <c r="F3306" s="6">
        <v>154.17488207705344</v>
      </c>
    </row>
    <row r="3307" spans="1:6" x14ac:dyDescent="0.25">
      <c r="A3307" s="1">
        <v>43969.583333333336</v>
      </c>
      <c r="B3307">
        <v>1859</v>
      </c>
      <c r="C3307">
        <v>562.99297841389978</v>
      </c>
      <c r="D3307">
        <v>124.40038278117987</v>
      </c>
      <c r="E3307">
        <v>263.36015037381503</v>
      </c>
      <c r="F3307" s="6">
        <v>155.37731906861944</v>
      </c>
    </row>
    <row r="3308" spans="1:6" x14ac:dyDescent="0.25">
      <c r="A3308" s="1">
        <v>43969.625</v>
      </c>
      <c r="B3308">
        <v>1852</v>
      </c>
      <c r="C3308">
        <v>625.71439565022786</v>
      </c>
      <c r="D3308">
        <v>74.124477093280831</v>
      </c>
      <c r="E3308">
        <v>257.83075165705947</v>
      </c>
      <c r="F3308" s="6">
        <v>151.97927474656399</v>
      </c>
    </row>
    <row r="3309" spans="1:6" x14ac:dyDescent="0.25">
      <c r="A3309" s="1">
        <v>43969.666666666664</v>
      </c>
      <c r="B3309">
        <v>1835</v>
      </c>
      <c r="C3309">
        <v>603.83639424641922</v>
      </c>
      <c r="D3309">
        <v>68.763766327977635</v>
      </c>
      <c r="E3309">
        <v>261.84969464061152</v>
      </c>
      <c r="F3309" s="6">
        <v>147.66416905243884</v>
      </c>
    </row>
    <row r="3310" spans="1:6" x14ac:dyDescent="0.25">
      <c r="A3310" s="1">
        <v>43969.708333333336</v>
      </c>
      <c r="B3310">
        <v>1834</v>
      </c>
      <c r="C3310">
        <v>617.6932271321615</v>
      </c>
      <c r="D3310">
        <v>40.610889587833675</v>
      </c>
      <c r="E3310">
        <v>294.36566253085681</v>
      </c>
      <c r="F3310" s="6">
        <v>150.13366264400105</v>
      </c>
    </row>
    <row r="3311" spans="1:6" x14ac:dyDescent="0.25">
      <c r="A3311" s="1">
        <v>43969.75</v>
      </c>
      <c r="B3311">
        <v>1822</v>
      </c>
      <c r="C3311">
        <v>541.77555135091143</v>
      </c>
      <c r="D3311">
        <v>31.328150963599853</v>
      </c>
      <c r="E3311">
        <v>296.43546035886624</v>
      </c>
      <c r="F3311" s="6">
        <v>151.8193555246834</v>
      </c>
    </row>
    <row r="3312" spans="1:6" x14ac:dyDescent="0.25">
      <c r="A3312" s="1">
        <v>43969.791666666664</v>
      </c>
      <c r="B3312">
        <v>1790</v>
      </c>
      <c r="C3312">
        <v>314.86188799540201</v>
      </c>
      <c r="D3312">
        <v>16.928829977288576</v>
      </c>
      <c r="E3312">
        <v>294.7983407585179</v>
      </c>
      <c r="F3312" s="6">
        <v>149.28818383284283</v>
      </c>
    </row>
    <row r="3313" spans="1:6" x14ac:dyDescent="0.25">
      <c r="A3313" s="1">
        <v>43969.833333333336</v>
      </c>
      <c r="B3313">
        <v>1767</v>
      </c>
      <c r="C3313">
        <v>177.62112630208333</v>
      </c>
      <c r="D3313">
        <v>3.696149173507064</v>
      </c>
      <c r="E3313">
        <v>295.91918078075003</v>
      </c>
      <c r="F3313" s="6">
        <v>151.93832027236681</v>
      </c>
    </row>
    <row r="3314" spans="1:6" x14ac:dyDescent="0.25">
      <c r="A3314" s="1">
        <v>43969.875</v>
      </c>
      <c r="B3314">
        <v>1758</v>
      </c>
      <c r="C3314">
        <v>154.99044609069824</v>
      </c>
      <c r="D3314">
        <v>0</v>
      </c>
      <c r="E3314">
        <v>295.11694954057083</v>
      </c>
      <c r="F3314" s="6">
        <v>152.86276200592374</v>
      </c>
    </row>
    <row r="3315" spans="1:6" x14ac:dyDescent="0.25">
      <c r="A3315" s="1">
        <v>43969.916666666664</v>
      </c>
      <c r="B3315">
        <v>1689</v>
      </c>
      <c r="C3315">
        <v>152.80111770629884</v>
      </c>
      <c r="D3315">
        <v>0</v>
      </c>
      <c r="E3315">
        <v>295.53940668128388</v>
      </c>
      <c r="F3315" s="6">
        <v>154.88473504869211</v>
      </c>
    </row>
    <row r="3316" spans="1:6" x14ac:dyDescent="0.25">
      <c r="A3316" s="1">
        <v>43969.958333333336</v>
      </c>
      <c r="B3316">
        <v>1583</v>
      </c>
      <c r="C3316">
        <v>102.05405295689901</v>
      </c>
      <c r="D3316">
        <v>0</v>
      </c>
      <c r="E3316">
        <v>296.73375649002043</v>
      </c>
      <c r="F3316" s="6">
        <v>152.75592448412618</v>
      </c>
    </row>
    <row r="3317" spans="1:6" x14ac:dyDescent="0.25">
      <c r="A3317" s="1">
        <v>43970</v>
      </c>
      <c r="B3317">
        <v>1518</v>
      </c>
      <c r="C3317">
        <v>104.35171219507853</v>
      </c>
      <c r="D3317">
        <v>0</v>
      </c>
      <c r="E3317">
        <v>295.43100959686279</v>
      </c>
      <c r="F3317" s="6">
        <v>152.32878341774548</v>
      </c>
    </row>
    <row r="3318" spans="1:6" x14ac:dyDescent="0.25">
      <c r="A3318" s="1">
        <v>43970.041666666664</v>
      </c>
      <c r="B3318">
        <v>1479</v>
      </c>
      <c r="C3318">
        <v>84.591392930348718</v>
      </c>
      <c r="D3318">
        <v>6.6414998060099605E-3</v>
      </c>
      <c r="E3318">
        <v>299.02610464876079</v>
      </c>
      <c r="F3318" s="6">
        <v>153.18370282113105</v>
      </c>
    </row>
    <row r="3319" spans="1:6" x14ac:dyDescent="0.25">
      <c r="A3319" s="1">
        <v>43970.083333333336</v>
      </c>
      <c r="B3319">
        <v>1456</v>
      </c>
      <c r="C3319">
        <v>27.551508943239849</v>
      </c>
      <c r="D3319">
        <v>0</v>
      </c>
      <c r="E3319">
        <v>271.48597879568922</v>
      </c>
      <c r="F3319" s="6">
        <v>153.11893231354486</v>
      </c>
    </row>
    <row r="3320" spans="1:6" x14ac:dyDescent="0.25">
      <c r="A3320" s="1">
        <v>43970.125</v>
      </c>
      <c r="B3320">
        <v>1448</v>
      </c>
      <c r="C3320">
        <v>22.715558807055157</v>
      </c>
      <c r="D3320">
        <v>0</v>
      </c>
      <c r="E3320">
        <v>271.79516320179914</v>
      </c>
      <c r="F3320" s="6">
        <v>154.52485909884547</v>
      </c>
    </row>
    <row r="3321" spans="1:6" x14ac:dyDescent="0.25">
      <c r="A3321" s="1">
        <v>43970.166666666664</v>
      </c>
      <c r="B3321">
        <v>1454</v>
      </c>
      <c r="C3321">
        <v>34.709818776448564</v>
      </c>
      <c r="D3321">
        <v>0</v>
      </c>
      <c r="E3321">
        <v>271.95914037905311</v>
      </c>
      <c r="F3321" s="6">
        <v>154.49542714599283</v>
      </c>
    </row>
    <row r="3322" spans="1:6" x14ac:dyDescent="0.25">
      <c r="A3322" s="1">
        <v>43970.208333333336</v>
      </c>
      <c r="B3322">
        <v>1513</v>
      </c>
      <c r="C3322">
        <v>55.814410400390628</v>
      </c>
      <c r="D3322">
        <v>0</v>
      </c>
      <c r="E3322">
        <v>298.88092842325392</v>
      </c>
      <c r="F3322" s="6">
        <v>155.23230468746971</v>
      </c>
    </row>
    <row r="3323" spans="1:6" x14ac:dyDescent="0.25">
      <c r="A3323" s="1">
        <v>43970.25</v>
      </c>
      <c r="B3323">
        <v>1607</v>
      </c>
      <c r="C3323">
        <v>102.46109561920166</v>
      </c>
      <c r="D3323">
        <v>2.2597854116904568</v>
      </c>
      <c r="E3323">
        <v>299.2732139495979</v>
      </c>
      <c r="F3323" s="6">
        <v>156.43540845282467</v>
      </c>
    </row>
    <row r="3324" spans="1:6" x14ac:dyDescent="0.25">
      <c r="A3324" s="1">
        <v>43970.291666666664</v>
      </c>
      <c r="B3324">
        <v>1736</v>
      </c>
      <c r="C3324">
        <v>96.156565348307296</v>
      </c>
      <c r="D3324">
        <v>25.881083777569614</v>
      </c>
      <c r="E3324">
        <v>298.81694121164344</v>
      </c>
      <c r="F3324" s="6">
        <v>156.74658250253</v>
      </c>
    </row>
    <row r="3325" spans="1:6" x14ac:dyDescent="0.25">
      <c r="A3325" s="1">
        <v>43970.333333333336</v>
      </c>
      <c r="B3325">
        <v>1796</v>
      </c>
      <c r="C3325">
        <v>72.759013366699222</v>
      </c>
      <c r="D3325">
        <v>73.159327902627254</v>
      </c>
      <c r="E3325">
        <v>299.87093873834465</v>
      </c>
      <c r="F3325" s="6">
        <v>156.66804000583105</v>
      </c>
    </row>
    <row r="3326" spans="1:6" x14ac:dyDescent="0.25">
      <c r="A3326" s="1">
        <v>43970.375</v>
      </c>
      <c r="B3326">
        <v>1827</v>
      </c>
      <c r="C3326">
        <v>76.390228652954107</v>
      </c>
      <c r="D3326">
        <v>90.312661878052083</v>
      </c>
      <c r="E3326">
        <v>304.33266655894363</v>
      </c>
      <c r="F3326" s="6">
        <v>155.62070895724924</v>
      </c>
    </row>
    <row r="3327" spans="1:6" x14ac:dyDescent="0.25">
      <c r="A3327" s="1">
        <v>43970.416666666664</v>
      </c>
      <c r="B3327">
        <v>1855</v>
      </c>
      <c r="C3327">
        <v>91.429320081075033</v>
      </c>
      <c r="D3327">
        <v>92.727653330613293</v>
      </c>
      <c r="E3327">
        <v>307.88139196185261</v>
      </c>
      <c r="F3327" s="6">
        <v>155.26894198441857</v>
      </c>
    </row>
    <row r="3328" spans="1:6" x14ac:dyDescent="0.25">
      <c r="A3328" s="1">
        <v>43970.458333333336</v>
      </c>
      <c r="B3328">
        <v>1840</v>
      </c>
      <c r="C3328">
        <v>112.498766263326</v>
      </c>
      <c r="D3328">
        <v>101.91967099613586</v>
      </c>
      <c r="E3328">
        <v>310.79962434568449</v>
      </c>
      <c r="F3328" s="6">
        <v>153.46234254706786</v>
      </c>
    </row>
    <row r="3329" spans="1:6" x14ac:dyDescent="0.25">
      <c r="A3329" s="1">
        <v>43970.5</v>
      </c>
      <c r="B3329">
        <v>1848</v>
      </c>
      <c r="C3329">
        <v>137.03879845937092</v>
      </c>
      <c r="D3329">
        <v>114.80814263942136</v>
      </c>
      <c r="E3329">
        <v>312.62034617373649</v>
      </c>
      <c r="F3329" s="6">
        <v>150.05381796066297</v>
      </c>
    </row>
    <row r="3330" spans="1:6" x14ac:dyDescent="0.25">
      <c r="A3330" s="1">
        <v>43970.541666666664</v>
      </c>
      <c r="B3330">
        <v>1824</v>
      </c>
      <c r="C3330">
        <v>173.22021293640137</v>
      </c>
      <c r="D3330">
        <v>143.91882897901303</v>
      </c>
      <c r="E3330">
        <v>312.82996449930175</v>
      </c>
      <c r="F3330" s="6">
        <v>149.03381116672665</v>
      </c>
    </row>
    <row r="3331" spans="1:6" x14ac:dyDescent="0.25">
      <c r="A3331" s="1">
        <v>43970.583333333336</v>
      </c>
      <c r="B3331">
        <v>1802</v>
      </c>
      <c r="C3331">
        <v>238.87994143168132</v>
      </c>
      <c r="D3331">
        <v>129.72703085965145</v>
      </c>
      <c r="E3331">
        <v>313.28688458501</v>
      </c>
      <c r="F3331" s="6">
        <v>149.50371714830325</v>
      </c>
    </row>
    <row r="3332" spans="1:6" x14ac:dyDescent="0.25">
      <c r="A3332" s="1">
        <v>43970.625</v>
      </c>
      <c r="B3332">
        <v>1790</v>
      </c>
      <c r="C3332">
        <v>274.81895243326824</v>
      </c>
      <c r="D3332">
        <v>104.5132608298524</v>
      </c>
      <c r="E3332">
        <v>285.73368200823131</v>
      </c>
      <c r="F3332" s="6">
        <v>149.78308403949154</v>
      </c>
    </row>
    <row r="3333" spans="1:6" x14ac:dyDescent="0.25">
      <c r="A3333" s="1">
        <v>43970.666666666664</v>
      </c>
      <c r="B3333">
        <v>1780</v>
      </c>
      <c r="C3333">
        <v>329.58004659016927</v>
      </c>
      <c r="D3333">
        <v>83.679042131023351</v>
      </c>
      <c r="E3333">
        <v>285.70153193452182</v>
      </c>
      <c r="F3333" s="6">
        <v>149.4639450487706</v>
      </c>
    </row>
    <row r="3334" spans="1:6" x14ac:dyDescent="0.25">
      <c r="A3334" s="1">
        <v>43970.708333333336</v>
      </c>
      <c r="B3334">
        <v>1774</v>
      </c>
      <c r="C3334">
        <v>276.82845687866211</v>
      </c>
      <c r="D3334">
        <v>32.876085035836354</v>
      </c>
      <c r="E3334">
        <v>287.12874281782217</v>
      </c>
      <c r="F3334" s="6">
        <v>148.07422859417397</v>
      </c>
    </row>
    <row r="3335" spans="1:6" x14ac:dyDescent="0.25">
      <c r="A3335" s="1">
        <v>43970.75</v>
      </c>
      <c r="B3335">
        <v>1780</v>
      </c>
      <c r="C3335">
        <v>199.69511044820149</v>
      </c>
      <c r="D3335">
        <v>25.378374609651804</v>
      </c>
      <c r="E3335">
        <v>316.09559611167549</v>
      </c>
      <c r="F3335" s="6">
        <v>150.43357218358835</v>
      </c>
    </row>
    <row r="3336" spans="1:6" x14ac:dyDescent="0.25">
      <c r="A3336" s="1">
        <v>43970.791666666664</v>
      </c>
      <c r="B3336">
        <v>1764</v>
      </c>
      <c r="C3336">
        <v>188.9821959177653</v>
      </c>
      <c r="D3336">
        <v>9.5229127107953744</v>
      </c>
      <c r="E3336">
        <v>317.87915923634949</v>
      </c>
      <c r="F3336" s="6">
        <v>149.91728016194327</v>
      </c>
    </row>
    <row r="3337" spans="1:6" x14ac:dyDescent="0.25">
      <c r="A3337" s="1">
        <v>43970.833333333336</v>
      </c>
      <c r="B3337">
        <v>1773</v>
      </c>
      <c r="C3337">
        <v>137.97303307851155</v>
      </c>
      <c r="D3337">
        <v>2.1827971374696467</v>
      </c>
      <c r="E3337">
        <v>318.51570469233138</v>
      </c>
      <c r="F3337" s="6">
        <v>150.97445904033256</v>
      </c>
    </row>
    <row r="3338" spans="1:6" x14ac:dyDescent="0.25">
      <c r="A3338" s="1">
        <v>43970.875</v>
      </c>
      <c r="B3338">
        <v>1731</v>
      </c>
      <c r="C3338">
        <v>139.98972390492756</v>
      </c>
      <c r="D3338">
        <v>0</v>
      </c>
      <c r="E3338">
        <v>317.70972859353986</v>
      </c>
      <c r="F3338" s="6">
        <v>149.57169871677269</v>
      </c>
    </row>
    <row r="3339" spans="1:6" x14ac:dyDescent="0.25">
      <c r="A3339" s="1">
        <v>43970.916666666664</v>
      </c>
      <c r="B3339">
        <v>1642</v>
      </c>
      <c r="C3339">
        <v>172.64219551086427</v>
      </c>
      <c r="D3339">
        <v>0</v>
      </c>
      <c r="E3339">
        <v>317.93736504683829</v>
      </c>
      <c r="F3339" s="6">
        <v>151.14816345534348</v>
      </c>
    </row>
    <row r="3340" spans="1:6" x14ac:dyDescent="0.25">
      <c r="A3340" s="1">
        <v>43970.958333333336</v>
      </c>
      <c r="B3340">
        <v>1536</v>
      </c>
      <c r="C3340">
        <v>183.52217547098795</v>
      </c>
      <c r="D3340">
        <v>0</v>
      </c>
      <c r="E3340">
        <v>317.97985569928818</v>
      </c>
      <c r="F3340" s="6">
        <v>149.79704309232244</v>
      </c>
    </row>
    <row r="3341" spans="1:6" x14ac:dyDescent="0.25">
      <c r="A3341" s="1">
        <v>43971</v>
      </c>
      <c r="B3341">
        <v>1476</v>
      </c>
      <c r="C3341">
        <v>223.27749697367349</v>
      </c>
      <c r="D3341">
        <v>0</v>
      </c>
      <c r="E3341">
        <v>320.56980400147904</v>
      </c>
      <c r="F3341" s="6">
        <v>150.33939505285463</v>
      </c>
    </row>
    <row r="3342" spans="1:6" x14ac:dyDescent="0.25">
      <c r="A3342" s="1">
        <v>43971.041666666664</v>
      </c>
      <c r="B3342">
        <v>1446</v>
      </c>
      <c r="C3342">
        <v>206.31409289042156</v>
      </c>
      <c r="D3342">
        <v>10.578366101093632</v>
      </c>
      <c r="E3342">
        <v>320.81838238868789</v>
      </c>
      <c r="F3342" s="6">
        <v>151.48879406656755</v>
      </c>
    </row>
    <row r="3343" spans="1:6" x14ac:dyDescent="0.25">
      <c r="A3343" s="1">
        <v>43971.083333333336</v>
      </c>
      <c r="B3343">
        <v>1417</v>
      </c>
      <c r="C3343">
        <v>234.2563367207845</v>
      </c>
      <c r="D3343">
        <v>15.186805031875171</v>
      </c>
      <c r="E3343">
        <v>321.29779504969804</v>
      </c>
      <c r="F3343" s="6">
        <v>141.59491164986832</v>
      </c>
    </row>
    <row r="3344" spans="1:6" x14ac:dyDescent="0.25">
      <c r="A3344" s="1">
        <v>43971.125</v>
      </c>
      <c r="B3344">
        <v>1410</v>
      </c>
      <c r="C3344">
        <v>202.8979342142741</v>
      </c>
      <c r="D3344">
        <v>0</v>
      </c>
      <c r="E3344">
        <v>322.98291254463169</v>
      </c>
      <c r="F3344" s="6">
        <v>136.53664051836574</v>
      </c>
    </row>
    <row r="3345" spans="1:6" x14ac:dyDescent="0.25">
      <c r="A3345" s="1">
        <v>43971.166666666664</v>
      </c>
      <c r="B3345">
        <v>1435</v>
      </c>
      <c r="C3345">
        <v>111.87464656829835</v>
      </c>
      <c r="D3345">
        <v>13.211307566199668</v>
      </c>
      <c r="E3345">
        <v>324.89917445857304</v>
      </c>
      <c r="F3345" s="6">
        <v>138.01100657247838</v>
      </c>
    </row>
    <row r="3346" spans="1:6" x14ac:dyDescent="0.25">
      <c r="A3346" s="1">
        <v>43971.208333333336</v>
      </c>
      <c r="B3346">
        <v>1469</v>
      </c>
      <c r="C3346">
        <v>78.495994440714512</v>
      </c>
      <c r="D3346">
        <v>11.03764110278931</v>
      </c>
      <c r="E3346">
        <v>325.74202572193786</v>
      </c>
      <c r="F3346" s="6">
        <v>136.74421349551585</v>
      </c>
    </row>
    <row r="3347" spans="1:6" x14ac:dyDescent="0.25">
      <c r="A3347" s="1">
        <v>43971.25</v>
      </c>
      <c r="B3347">
        <v>1569</v>
      </c>
      <c r="C3347">
        <v>80.155825233459467</v>
      </c>
      <c r="D3347">
        <v>2.489058130775851</v>
      </c>
      <c r="E3347">
        <v>326.30679834771433</v>
      </c>
      <c r="F3347" s="6">
        <v>140.28598307229925</v>
      </c>
    </row>
    <row r="3348" spans="1:6" x14ac:dyDescent="0.25">
      <c r="A3348" s="1">
        <v>43971.291666666664</v>
      </c>
      <c r="B3348">
        <v>1673</v>
      </c>
      <c r="C3348">
        <v>79.114481989542639</v>
      </c>
      <c r="D3348">
        <v>22.237206264992636</v>
      </c>
      <c r="E3348">
        <v>324.64418233408401</v>
      </c>
      <c r="F3348" s="6">
        <v>144.75815726286419</v>
      </c>
    </row>
    <row r="3349" spans="1:6" x14ac:dyDescent="0.25">
      <c r="A3349" s="1">
        <v>43971.333333333336</v>
      </c>
      <c r="B3349">
        <v>1768</v>
      </c>
      <c r="C3349">
        <v>102.35072180430095</v>
      </c>
      <c r="D3349">
        <v>62.594584963234077</v>
      </c>
      <c r="E3349">
        <v>326.54748141381242</v>
      </c>
      <c r="F3349" s="6">
        <v>145.28372232856267</v>
      </c>
    </row>
    <row r="3350" spans="1:6" x14ac:dyDescent="0.25">
      <c r="A3350" s="1">
        <v>43971.375</v>
      </c>
      <c r="B3350">
        <v>1779</v>
      </c>
      <c r="C3350">
        <v>105.8014581044515</v>
      </c>
      <c r="D3350">
        <v>73.799886820173043</v>
      </c>
      <c r="E3350">
        <v>351.72909918622486</v>
      </c>
      <c r="F3350" s="6">
        <v>140.42789112327074</v>
      </c>
    </row>
    <row r="3351" spans="1:6" x14ac:dyDescent="0.25">
      <c r="A3351" s="1">
        <v>43971.416666666664</v>
      </c>
      <c r="B3351">
        <v>1821</v>
      </c>
      <c r="C3351">
        <v>116.95339724222819</v>
      </c>
      <c r="D3351">
        <v>61.386083205048465</v>
      </c>
      <c r="E3351">
        <v>333.80233478201257</v>
      </c>
      <c r="F3351" s="6">
        <v>140.16975858105587</v>
      </c>
    </row>
    <row r="3352" spans="1:6" x14ac:dyDescent="0.25">
      <c r="A3352" s="1">
        <v>43971.458333333336</v>
      </c>
      <c r="B3352">
        <v>1802</v>
      </c>
      <c r="C3352">
        <v>103.68884627024333</v>
      </c>
      <c r="D3352">
        <v>119.57536652143483</v>
      </c>
      <c r="E3352">
        <v>328.17864330961504</v>
      </c>
      <c r="F3352" s="6">
        <v>139.62458994246953</v>
      </c>
    </row>
    <row r="3353" spans="1:6" x14ac:dyDescent="0.25">
      <c r="A3353" s="1">
        <v>43971.5</v>
      </c>
      <c r="B3353">
        <v>1804</v>
      </c>
      <c r="C3353">
        <v>188.03386764526368</v>
      </c>
      <c r="D3353">
        <v>130.75488312863661</v>
      </c>
      <c r="E3353">
        <v>330.68289918218682</v>
      </c>
      <c r="F3353" s="6">
        <v>144.06958417122445</v>
      </c>
    </row>
    <row r="3354" spans="1:6" x14ac:dyDescent="0.25">
      <c r="A3354" s="1">
        <v>43971.541666666664</v>
      </c>
      <c r="B3354">
        <v>1781</v>
      </c>
      <c r="C3354">
        <v>132.71995175679524</v>
      </c>
      <c r="D3354">
        <v>117.14210225256973</v>
      </c>
      <c r="E3354">
        <v>330.85801037134058</v>
      </c>
      <c r="F3354" s="6">
        <v>143.85987227517717</v>
      </c>
    </row>
    <row r="3355" spans="1:6" x14ac:dyDescent="0.25">
      <c r="A3355" s="1">
        <v>43971.583333333336</v>
      </c>
      <c r="B3355">
        <v>1769</v>
      </c>
      <c r="C3355">
        <v>184.47610982259116</v>
      </c>
      <c r="D3355">
        <v>106.48948490991465</v>
      </c>
      <c r="E3355">
        <v>330.27909795728073</v>
      </c>
      <c r="F3355" s="6">
        <v>145.82374397110925</v>
      </c>
    </row>
    <row r="3356" spans="1:6" x14ac:dyDescent="0.25">
      <c r="A3356" s="1">
        <v>43971.625</v>
      </c>
      <c r="B3356">
        <v>1703</v>
      </c>
      <c r="C3356">
        <v>200.73944307963055</v>
      </c>
      <c r="D3356">
        <v>115.84794348797237</v>
      </c>
      <c r="E3356">
        <v>316.36110872935666</v>
      </c>
      <c r="F3356" s="6">
        <v>145.66056394430041</v>
      </c>
    </row>
    <row r="3357" spans="1:6" x14ac:dyDescent="0.25">
      <c r="A3357" s="1">
        <v>43971.666666666664</v>
      </c>
      <c r="B3357">
        <v>1752</v>
      </c>
      <c r="C3357">
        <v>211.89369150797526</v>
      </c>
      <c r="D3357">
        <v>92.406255753220222</v>
      </c>
      <c r="E3357">
        <v>317.63011739473535</v>
      </c>
      <c r="F3357" s="6">
        <v>145.34949559043915</v>
      </c>
    </row>
    <row r="3358" spans="1:6" x14ac:dyDescent="0.25">
      <c r="A3358" s="1">
        <v>43971.708333333336</v>
      </c>
      <c r="B3358">
        <v>1681</v>
      </c>
      <c r="C3358">
        <v>190.85752741495767</v>
      </c>
      <c r="D3358">
        <v>114.62038386217012</v>
      </c>
      <c r="E3358">
        <v>330.68540326026255</v>
      </c>
      <c r="F3358" s="6">
        <v>143.79748245188776</v>
      </c>
    </row>
    <row r="3359" spans="1:6" x14ac:dyDescent="0.25">
      <c r="A3359" s="1">
        <v>43971.75</v>
      </c>
      <c r="B3359">
        <v>1711</v>
      </c>
      <c r="C3359">
        <v>222.63302650451661</v>
      </c>
      <c r="D3359">
        <v>82.54501786982064</v>
      </c>
      <c r="E3359">
        <v>332.59438016940737</v>
      </c>
      <c r="F3359" s="6">
        <v>146.70580426613952</v>
      </c>
    </row>
    <row r="3360" spans="1:6" x14ac:dyDescent="0.25">
      <c r="A3360" s="1">
        <v>43971.791666666664</v>
      </c>
      <c r="B3360">
        <v>1701</v>
      </c>
      <c r="C3360">
        <v>215.4383586883545</v>
      </c>
      <c r="D3360">
        <v>45.210903267363499</v>
      </c>
      <c r="E3360">
        <v>336.10020776424841</v>
      </c>
      <c r="F3360" s="6">
        <v>143.0930295126347</v>
      </c>
    </row>
    <row r="3361" spans="1:6" x14ac:dyDescent="0.25">
      <c r="A3361" s="1">
        <v>43971.833333333336</v>
      </c>
      <c r="B3361">
        <v>1697</v>
      </c>
      <c r="C3361">
        <v>183.66843719482421</v>
      </c>
      <c r="D3361">
        <v>9.7983033652695042</v>
      </c>
      <c r="E3361">
        <v>360.47567415422571</v>
      </c>
      <c r="F3361" s="6">
        <v>143.77122870018667</v>
      </c>
    </row>
    <row r="3362" spans="1:6" x14ac:dyDescent="0.25">
      <c r="A3362" s="1">
        <v>43971.875</v>
      </c>
      <c r="B3362">
        <v>1682</v>
      </c>
      <c r="C3362">
        <v>119.68548997243245</v>
      </c>
      <c r="D3362">
        <v>0</v>
      </c>
      <c r="E3362">
        <v>362.83922433242151</v>
      </c>
      <c r="F3362" s="6">
        <v>143.96750803182118</v>
      </c>
    </row>
    <row r="3363" spans="1:6" x14ac:dyDescent="0.25">
      <c r="A3363" s="1">
        <v>43971.916666666664</v>
      </c>
      <c r="B3363">
        <v>1594</v>
      </c>
      <c r="C3363">
        <v>167.06155134836834</v>
      </c>
      <c r="D3363">
        <v>0</v>
      </c>
      <c r="E3363">
        <v>360.85932484565939</v>
      </c>
      <c r="F3363" s="6">
        <v>146.7973908629213</v>
      </c>
    </row>
    <row r="3364" spans="1:6" x14ac:dyDescent="0.25">
      <c r="A3364" s="1">
        <v>43971.958333333336</v>
      </c>
      <c r="B3364">
        <v>1491</v>
      </c>
      <c r="C3364">
        <v>213.02780151367188</v>
      </c>
      <c r="D3364">
        <v>0</v>
      </c>
      <c r="E3364">
        <v>337.62358855493909</v>
      </c>
      <c r="F3364" s="6">
        <v>145.2135602618086</v>
      </c>
    </row>
    <row r="3365" spans="1:6" x14ac:dyDescent="0.25">
      <c r="A3365" s="1">
        <v>43972</v>
      </c>
      <c r="B3365">
        <v>1394</v>
      </c>
      <c r="C3365">
        <v>163.8625628153483</v>
      </c>
      <c r="D3365">
        <v>0</v>
      </c>
      <c r="E3365">
        <v>338.15910356397148</v>
      </c>
      <c r="F3365" s="6">
        <v>143.28064567522</v>
      </c>
    </row>
    <row r="3366" spans="1:6" x14ac:dyDescent="0.25">
      <c r="A3366" s="1">
        <v>43972.041666666664</v>
      </c>
      <c r="B3366">
        <v>1361</v>
      </c>
      <c r="C3366">
        <v>162.5013547261556</v>
      </c>
      <c r="D3366">
        <v>0</v>
      </c>
      <c r="E3366">
        <v>338.89082380975844</v>
      </c>
      <c r="F3366" s="6">
        <v>142.6167672750841</v>
      </c>
    </row>
    <row r="3367" spans="1:6" x14ac:dyDescent="0.25">
      <c r="A3367" s="1">
        <v>43972.083333333336</v>
      </c>
      <c r="B3367">
        <v>1336</v>
      </c>
      <c r="C3367">
        <v>165.37209358215333</v>
      </c>
      <c r="D3367">
        <v>0</v>
      </c>
      <c r="E3367">
        <v>338.79157712732587</v>
      </c>
      <c r="F3367" s="6">
        <v>142.52741177308101</v>
      </c>
    </row>
    <row r="3368" spans="1:6" x14ac:dyDescent="0.25">
      <c r="A3368" s="1">
        <v>43972.125</v>
      </c>
      <c r="B3368">
        <v>1341</v>
      </c>
      <c r="C3368">
        <v>180.4627665201823</v>
      </c>
      <c r="D3368">
        <v>0</v>
      </c>
      <c r="E3368">
        <v>339.00626773028119</v>
      </c>
      <c r="F3368" s="6">
        <v>143.24799927877939</v>
      </c>
    </row>
    <row r="3369" spans="1:6" x14ac:dyDescent="0.25">
      <c r="A3369" s="1">
        <v>43972.166666666664</v>
      </c>
      <c r="B3369">
        <v>1332</v>
      </c>
      <c r="C3369">
        <v>134.60867945353189</v>
      </c>
      <c r="D3369">
        <v>0</v>
      </c>
      <c r="E3369">
        <v>341.3791161429138</v>
      </c>
      <c r="F3369" s="6">
        <v>144.78431162561</v>
      </c>
    </row>
    <row r="3370" spans="1:6" x14ac:dyDescent="0.25">
      <c r="A3370" s="1">
        <v>43972.208333333336</v>
      </c>
      <c r="B3370">
        <v>1413</v>
      </c>
      <c r="C3370">
        <v>173.84827321370443</v>
      </c>
      <c r="D3370">
        <v>0</v>
      </c>
      <c r="E3370">
        <v>340.08989519077244</v>
      </c>
      <c r="F3370" s="6">
        <v>146.03174472761896</v>
      </c>
    </row>
    <row r="3371" spans="1:6" x14ac:dyDescent="0.25">
      <c r="A3371" s="1">
        <v>43972.25</v>
      </c>
      <c r="B3371">
        <v>1500</v>
      </c>
      <c r="C3371">
        <v>162.96159273783366</v>
      </c>
      <c r="D3371">
        <v>4.0526045925921563</v>
      </c>
      <c r="E3371">
        <v>368.47841774693978</v>
      </c>
      <c r="F3371" s="6">
        <v>146.97447314566227</v>
      </c>
    </row>
    <row r="3372" spans="1:6" x14ac:dyDescent="0.25">
      <c r="A3372" s="1">
        <v>43972.291666666664</v>
      </c>
      <c r="B3372">
        <v>1597</v>
      </c>
      <c r="C3372">
        <v>184.29884821573893</v>
      </c>
      <c r="D3372">
        <v>85.43421522238107</v>
      </c>
      <c r="E3372">
        <v>368.0097913063359</v>
      </c>
      <c r="F3372" s="6">
        <v>147.7262822409179</v>
      </c>
    </row>
    <row r="3373" spans="1:6" x14ac:dyDescent="0.25">
      <c r="A3373" s="1">
        <v>43972.333333333336</v>
      </c>
      <c r="B3373">
        <v>1629</v>
      </c>
      <c r="C3373">
        <v>166.58341751098632</v>
      </c>
      <c r="D3373">
        <v>182.74346150611302</v>
      </c>
      <c r="E3373">
        <v>369.32609570153613</v>
      </c>
      <c r="F3373" s="6">
        <v>146.1771328794506</v>
      </c>
    </row>
    <row r="3374" spans="1:6" x14ac:dyDescent="0.25">
      <c r="A3374" s="1">
        <v>43972.375</v>
      </c>
      <c r="B3374">
        <v>1625</v>
      </c>
      <c r="C3374">
        <v>199.748162206014</v>
      </c>
      <c r="D3374">
        <v>156.7107231037009</v>
      </c>
      <c r="E3374">
        <v>344.06426992957108</v>
      </c>
      <c r="F3374" s="6">
        <v>145.05088691222204</v>
      </c>
    </row>
    <row r="3375" spans="1:6" x14ac:dyDescent="0.25">
      <c r="A3375" s="1">
        <v>43972.416666666664</v>
      </c>
      <c r="B3375">
        <v>1653</v>
      </c>
      <c r="C3375">
        <v>194.25501708984376</v>
      </c>
      <c r="D3375">
        <v>203.21070234990634</v>
      </c>
      <c r="E3375">
        <v>340.28164622035871</v>
      </c>
      <c r="F3375" s="6">
        <v>144.17452200019662</v>
      </c>
    </row>
    <row r="3376" spans="1:6" x14ac:dyDescent="0.25">
      <c r="A3376" s="1">
        <v>43972.458333333336</v>
      </c>
      <c r="B3376">
        <v>1659</v>
      </c>
      <c r="C3376">
        <v>164.00726648966472</v>
      </c>
      <c r="D3376">
        <v>172.09045939709088</v>
      </c>
      <c r="E3376">
        <v>341.17437505255646</v>
      </c>
      <c r="F3376" s="6">
        <v>140.90171917198404</v>
      </c>
    </row>
    <row r="3377" spans="1:6" x14ac:dyDescent="0.25">
      <c r="A3377" s="1">
        <v>43972.5</v>
      </c>
      <c r="B3377">
        <v>1646</v>
      </c>
      <c r="C3377">
        <v>119.62692228953044</v>
      </c>
      <c r="D3377">
        <v>215.55111172769122</v>
      </c>
      <c r="E3377">
        <v>339.63521396929292</v>
      </c>
      <c r="F3377" s="6">
        <v>143.8861193788253</v>
      </c>
    </row>
    <row r="3378" spans="1:6" x14ac:dyDescent="0.25">
      <c r="A3378" s="1">
        <v>43972.541666666664</v>
      </c>
      <c r="B3378">
        <v>1620</v>
      </c>
      <c r="C3378">
        <v>81.53075224558512</v>
      </c>
      <c r="D3378">
        <v>238.13230243159083</v>
      </c>
      <c r="E3378">
        <v>337.34181007684327</v>
      </c>
      <c r="F3378" s="6">
        <v>140.36693496592198</v>
      </c>
    </row>
    <row r="3379" spans="1:6" x14ac:dyDescent="0.25">
      <c r="A3379" s="1">
        <v>43972.583333333336</v>
      </c>
      <c r="B3379">
        <v>1591</v>
      </c>
      <c r="C3379">
        <v>83.189119593302408</v>
      </c>
      <c r="D3379">
        <v>222.44968102266975</v>
      </c>
      <c r="E3379">
        <v>340.03790381568774</v>
      </c>
      <c r="F3379" s="6">
        <v>141.4756575553119</v>
      </c>
    </row>
    <row r="3380" spans="1:6" x14ac:dyDescent="0.25">
      <c r="A3380" s="1">
        <v>43972.625</v>
      </c>
      <c r="B3380">
        <v>1578</v>
      </c>
      <c r="C3380">
        <v>73.866235160827642</v>
      </c>
      <c r="D3380">
        <v>184.07150651262376</v>
      </c>
      <c r="E3380">
        <v>342.19901693466284</v>
      </c>
      <c r="F3380" s="6">
        <v>140.7683659759104</v>
      </c>
    </row>
    <row r="3381" spans="1:6" x14ac:dyDescent="0.25">
      <c r="A3381" s="1">
        <v>43972.666666666664</v>
      </c>
      <c r="B3381">
        <v>1583</v>
      </c>
      <c r="C3381">
        <v>88.387766965230313</v>
      </c>
      <c r="D3381">
        <v>141.47753429029325</v>
      </c>
      <c r="E3381">
        <v>342.49460691672795</v>
      </c>
      <c r="F3381" s="6">
        <v>142.82650906861764</v>
      </c>
    </row>
    <row r="3382" spans="1:6" x14ac:dyDescent="0.25">
      <c r="A3382" s="1">
        <v>43972.708333333336</v>
      </c>
      <c r="B3382">
        <v>1604</v>
      </c>
      <c r="C3382">
        <v>128.88120778401694</v>
      </c>
      <c r="D3382">
        <v>104.21291405117313</v>
      </c>
      <c r="E3382">
        <v>345.94555344918473</v>
      </c>
      <c r="F3382" s="6">
        <v>140.85223193642918</v>
      </c>
    </row>
    <row r="3383" spans="1:6" x14ac:dyDescent="0.25">
      <c r="A3383" s="1">
        <v>43972.75</v>
      </c>
      <c r="B3383">
        <v>1600</v>
      </c>
      <c r="C3383">
        <v>226.37602259318035</v>
      </c>
      <c r="D3383">
        <v>75.158164123248227</v>
      </c>
      <c r="E3383">
        <v>372.20375644977753</v>
      </c>
      <c r="F3383" s="6">
        <v>143.21955602261062</v>
      </c>
    </row>
    <row r="3384" spans="1:6" x14ac:dyDescent="0.25">
      <c r="A3384" s="1">
        <v>43972.791666666664</v>
      </c>
      <c r="B3384">
        <v>1591</v>
      </c>
      <c r="C3384">
        <v>248.10204366048177</v>
      </c>
      <c r="D3384">
        <v>87.610855104170284</v>
      </c>
      <c r="E3384">
        <v>360.52015070969605</v>
      </c>
      <c r="F3384" s="6">
        <v>141.46311373314691</v>
      </c>
    </row>
    <row r="3385" spans="1:6" x14ac:dyDescent="0.25">
      <c r="A3385" s="1">
        <v>43972.833333333336</v>
      </c>
      <c r="B3385">
        <v>1587</v>
      </c>
      <c r="C3385">
        <v>199.70823663075765</v>
      </c>
      <c r="D3385">
        <v>30.207290196148865</v>
      </c>
      <c r="E3385">
        <v>359.28268806352696</v>
      </c>
      <c r="F3385" s="6">
        <v>142.90084131112332</v>
      </c>
    </row>
    <row r="3386" spans="1:6" x14ac:dyDescent="0.25">
      <c r="A3386" s="1">
        <v>43972.875</v>
      </c>
      <c r="B3386">
        <v>1584</v>
      </c>
      <c r="C3386">
        <v>141.04024346669516</v>
      </c>
      <c r="D3386">
        <v>3.7128290715986015E-2</v>
      </c>
      <c r="E3386">
        <v>333.68030445234513</v>
      </c>
      <c r="F3386" s="6">
        <v>143.52146439672816</v>
      </c>
    </row>
    <row r="3387" spans="1:6" x14ac:dyDescent="0.25">
      <c r="A3387" s="1">
        <v>43972.916666666664</v>
      </c>
      <c r="B3387">
        <v>1530</v>
      </c>
      <c r="C3387">
        <v>114.68611507415771</v>
      </c>
      <c r="D3387">
        <v>0</v>
      </c>
      <c r="E3387">
        <v>334.73753236430076</v>
      </c>
      <c r="F3387" s="6">
        <v>143.56257276434778</v>
      </c>
    </row>
    <row r="3388" spans="1:6" x14ac:dyDescent="0.25">
      <c r="A3388" s="1">
        <v>43972.958333333336</v>
      </c>
      <c r="B3388">
        <v>1412</v>
      </c>
      <c r="C3388">
        <v>81.16528294881185</v>
      </c>
      <c r="D3388">
        <v>0</v>
      </c>
      <c r="E3388">
        <v>334.26692003095883</v>
      </c>
      <c r="F3388" s="6">
        <v>143.80596160984939</v>
      </c>
    </row>
    <row r="3389" spans="1:6" x14ac:dyDescent="0.25">
      <c r="A3389" s="1">
        <v>43973</v>
      </c>
      <c r="B3389">
        <v>1354</v>
      </c>
      <c r="C3389">
        <v>55.25936902364095</v>
      </c>
      <c r="D3389">
        <v>0</v>
      </c>
      <c r="E3389">
        <v>335.51925553052035</v>
      </c>
      <c r="F3389" s="6">
        <v>142.74810424305522</v>
      </c>
    </row>
    <row r="3390" spans="1:6" x14ac:dyDescent="0.25">
      <c r="A3390" s="1">
        <v>43973.041666666664</v>
      </c>
      <c r="B3390">
        <v>1316</v>
      </c>
      <c r="C3390">
        <v>55.990315278371177</v>
      </c>
      <c r="D3390">
        <v>0</v>
      </c>
      <c r="E3390">
        <v>337.42012198435759</v>
      </c>
      <c r="F3390" s="6">
        <v>143.64106124093576</v>
      </c>
    </row>
    <row r="3391" spans="1:6" x14ac:dyDescent="0.25">
      <c r="A3391" s="1">
        <v>43973.083333333336</v>
      </c>
      <c r="B3391">
        <v>1289</v>
      </c>
      <c r="C3391">
        <v>49.00096899668376</v>
      </c>
      <c r="D3391">
        <v>0</v>
      </c>
      <c r="E3391">
        <v>338.1701720539769</v>
      </c>
      <c r="F3391" s="6">
        <v>142.2851026036985</v>
      </c>
    </row>
    <row r="3392" spans="1:6" x14ac:dyDescent="0.25">
      <c r="A3392" s="1">
        <v>43973.125</v>
      </c>
      <c r="B3392">
        <v>1295</v>
      </c>
      <c r="C3392">
        <v>37.51257797876994</v>
      </c>
      <c r="D3392">
        <v>0</v>
      </c>
      <c r="E3392">
        <v>339.71255858355727</v>
      </c>
      <c r="F3392" s="6">
        <v>142.67556224465224</v>
      </c>
    </row>
    <row r="3393" spans="1:6" x14ac:dyDescent="0.25">
      <c r="A3393" s="1">
        <v>43973.166666666664</v>
      </c>
      <c r="B3393">
        <v>1316</v>
      </c>
      <c r="C3393">
        <v>48.943973318735758</v>
      </c>
      <c r="D3393">
        <v>0</v>
      </c>
      <c r="E3393">
        <v>364.801580566187</v>
      </c>
      <c r="F3393" s="6">
        <v>143.35550563493325</v>
      </c>
    </row>
    <row r="3394" spans="1:6" x14ac:dyDescent="0.25">
      <c r="A3394" s="1">
        <v>43973.208333333336</v>
      </c>
      <c r="B3394">
        <v>1380</v>
      </c>
      <c r="C3394">
        <v>104.63471603393555</v>
      </c>
      <c r="D3394">
        <v>0</v>
      </c>
      <c r="E3394">
        <v>365.28979888104902</v>
      </c>
      <c r="F3394" s="6">
        <v>142.66982172649216</v>
      </c>
    </row>
    <row r="3395" spans="1:6" x14ac:dyDescent="0.25">
      <c r="A3395" s="1">
        <v>43973.25</v>
      </c>
      <c r="B3395">
        <v>1476</v>
      </c>
      <c r="C3395">
        <v>127.31120173136394</v>
      </c>
      <c r="D3395">
        <v>1.7814474917558363</v>
      </c>
      <c r="E3395">
        <v>364.63600939717696</v>
      </c>
      <c r="F3395" s="6">
        <v>144.66934708084864</v>
      </c>
    </row>
    <row r="3396" spans="1:6" x14ac:dyDescent="0.25">
      <c r="A3396" s="1">
        <v>43973.291666666664</v>
      </c>
      <c r="B3396">
        <v>1582</v>
      </c>
      <c r="C3396">
        <v>223.18706626892089</v>
      </c>
      <c r="D3396">
        <v>26.204247645001793</v>
      </c>
      <c r="E3396">
        <v>360.6092066250867</v>
      </c>
      <c r="F3396" s="6">
        <v>145.63799570775379</v>
      </c>
    </row>
    <row r="3397" spans="1:6" x14ac:dyDescent="0.25">
      <c r="A3397" s="1">
        <v>43973.333333333336</v>
      </c>
      <c r="B3397">
        <v>1643</v>
      </c>
      <c r="C3397">
        <v>208.49231020609537</v>
      </c>
      <c r="D3397">
        <v>80.407484819116746</v>
      </c>
      <c r="E3397">
        <v>336.17083732518887</v>
      </c>
      <c r="F3397" s="6">
        <v>136.13574371216362</v>
      </c>
    </row>
    <row r="3398" spans="1:6" x14ac:dyDescent="0.25">
      <c r="A3398" s="1">
        <v>43973.375</v>
      </c>
      <c r="B3398">
        <v>1656</v>
      </c>
      <c r="C3398">
        <v>271.6414788564046</v>
      </c>
      <c r="D3398">
        <v>127.70048890076917</v>
      </c>
      <c r="E3398">
        <v>337.08598173736829</v>
      </c>
      <c r="F3398" s="6">
        <v>137.57169668875255</v>
      </c>
    </row>
    <row r="3399" spans="1:6" x14ac:dyDescent="0.25">
      <c r="A3399" s="1">
        <v>43973.416666666664</v>
      </c>
      <c r="B3399">
        <v>1677</v>
      </c>
      <c r="C3399">
        <v>313.87281163533527</v>
      </c>
      <c r="D3399">
        <v>171.87476242436438</v>
      </c>
      <c r="E3399">
        <v>338.22189936141683</v>
      </c>
      <c r="F3399" s="6">
        <v>141.24375241666166</v>
      </c>
    </row>
    <row r="3400" spans="1:6" x14ac:dyDescent="0.25">
      <c r="A3400" s="1">
        <v>43973.458333333336</v>
      </c>
      <c r="B3400">
        <v>1672</v>
      </c>
      <c r="C3400">
        <v>315.04889602661132</v>
      </c>
      <c r="D3400">
        <v>203.82943099100171</v>
      </c>
      <c r="E3400">
        <v>341.02007140526035</v>
      </c>
      <c r="F3400" s="6">
        <v>139.64741695103129</v>
      </c>
    </row>
    <row r="3401" spans="1:6" x14ac:dyDescent="0.25">
      <c r="A3401" s="1">
        <v>43973.5</v>
      </c>
      <c r="B3401">
        <v>1628</v>
      </c>
      <c r="C3401">
        <v>332.00506134033202</v>
      </c>
      <c r="D3401">
        <v>180.1014681340063</v>
      </c>
      <c r="E3401">
        <v>345.8028214015456</v>
      </c>
      <c r="F3401" s="6">
        <v>142.94466479961702</v>
      </c>
    </row>
    <row r="3402" spans="1:6" x14ac:dyDescent="0.25">
      <c r="A3402" s="1">
        <v>43973.541666666664</v>
      </c>
      <c r="B3402">
        <v>1595</v>
      </c>
      <c r="C3402">
        <v>268.19972788492839</v>
      </c>
      <c r="D3402">
        <v>203.6527820689071</v>
      </c>
      <c r="E3402">
        <v>368.29681440962361</v>
      </c>
      <c r="F3402" s="6">
        <v>143.22719448870745</v>
      </c>
    </row>
    <row r="3403" spans="1:6" x14ac:dyDescent="0.25">
      <c r="A3403" s="1">
        <v>43973.583333333336</v>
      </c>
      <c r="B3403">
        <v>1549</v>
      </c>
      <c r="C3403">
        <v>255.93641522725423</v>
      </c>
      <c r="D3403">
        <v>208.14461130204219</v>
      </c>
      <c r="E3403">
        <v>368.30954862957122</v>
      </c>
      <c r="F3403" s="6">
        <v>144.08805218525248</v>
      </c>
    </row>
    <row r="3404" spans="1:6" x14ac:dyDescent="0.25">
      <c r="A3404" s="1">
        <v>43973.625</v>
      </c>
      <c r="B3404">
        <v>1519</v>
      </c>
      <c r="C3404">
        <v>255.36156934102377</v>
      </c>
      <c r="D3404">
        <v>187.25612294589561</v>
      </c>
      <c r="E3404">
        <v>366.72073669180145</v>
      </c>
      <c r="F3404" s="6">
        <v>142.50917195634821</v>
      </c>
    </row>
    <row r="3405" spans="1:6" x14ac:dyDescent="0.25">
      <c r="A3405" s="1">
        <v>43973.666666666664</v>
      </c>
      <c r="B3405">
        <v>1500</v>
      </c>
      <c r="C3405">
        <v>235.88714459737142</v>
      </c>
      <c r="D3405">
        <v>189.42581331433556</v>
      </c>
      <c r="E3405">
        <v>368.41720659167328</v>
      </c>
      <c r="F3405" s="6">
        <v>144.04694457390289</v>
      </c>
    </row>
    <row r="3406" spans="1:6" x14ac:dyDescent="0.25">
      <c r="A3406" s="1">
        <v>43973.708333333336</v>
      </c>
      <c r="B3406">
        <v>1484</v>
      </c>
      <c r="C3406">
        <v>281.77755266825358</v>
      </c>
      <c r="D3406">
        <v>195.64484746045059</v>
      </c>
      <c r="E3406">
        <v>366.7873648096845</v>
      </c>
      <c r="F3406" s="6">
        <v>144.92767890383635</v>
      </c>
    </row>
    <row r="3407" spans="1:6" x14ac:dyDescent="0.25">
      <c r="A3407" s="1">
        <v>43973.75</v>
      </c>
      <c r="B3407">
        <v>1496</v>
      </c>
      <c r="C3407">
        <v>311.48172378540039</v>
      </c>
      <c r="D3407">
        <v>209.13791234774314</v>
      </c>
      <c r="E3407">
        <v>347.3829260524692</v>
      </c>
      <c r="F3407" s="6">
        <v>143.43727404173291</v>
      </c>
    </row>
    <row r="3408" spans="1:6" x14ac:dyDescent="0.25">
      <c r="A3408" s="1">
        <v>43973.791666666664</v>
      </c>
      <c r="B3408">
        <v>1496</v>
      </c>
      <c r="C3408">
        <v>421.77889378865558</v>
      </c>
      <c r="D3408">
        <v>142.16727975527644</v>
      </c>
      <c r="E3408">
        <v>360.41104948054124</v>
      </c>
      <c r="F3408" s="6">
        <v>142.14240052745384</v>
      </c>
    </row>
    <row r="3409" spans="1:6" x14ac:dyDescent="0.25">
      <c r="A3409" s="1">
        <v>43973.833333333336</v>
      </c>
      <c r="B3409">
        <v>1478</v>
      </c>
      <c r="C3409">
        <v>487.12364247639977</v>
      </c>
      <c r="D3409">
        <v>40.706931115474774</v>
      </c>
      <c r="E3409">
        <v>360.53486993091576</v>
      </c>
      <c r="F3409" s="6">
        <v>142.67954656271431</v>
      </c>
    </row>
    <row r="3410" spans="1:6" x14ac:dyDescent="0.25">
      <c r="A3410" s="1">
        <v>43973.875</v>
      </c>
      <c r="B3410">
        <v>1469</v>
      </c>
      <c r="C3410">
        <v>418.9117317199707</v>
      </c>
      <c r="D3410">
        <v>5.6930465435652326E-2</v>
      </c>
      <c r="E3410">
        <v>361.1859925898251</v>
      </c>
      <c r="F3410" s="6">
        <v>143.17811576911831</v>
      </c>
    </row>
    <row r="3411" spans="1:6" x14ac:dyDescent="0.25">
      <c r="A3411" s="1">
        <v>43973.916666666664</v>
      </c>
      <c r="B3411">
        <v>1439</v>
      </c>
      <c r="C3411">
        <v>420.81315333048502</v>
      </c>
      <c r="D3411">
        <v>0</v>
      </c>
      <c r="E3411">
        <v>387.62845252304038</v>
      </c>
      <c r="F3411" s="6">
        <v>144.00971616845669</v>
      </c>
    </row>
    <row r="3412" spans="1:6" x14ac:dyDescent="0.25">
      <c r="A3412" s="1">
        <v>43973.958333333336</v>
      </c>
      <c r="B3412">
        <v>1354</v>
      </c>
      <c r="C3412">
        <v>506.23715413411458</v>
      </c>
      <c r="D3412">
        <v>0</v>
      </c>
      <c r="E3412">
        <v>387.97501481167581</v>
      </c>
      <c r="F3412" s="6">
        <v>143.50068446626489</v>
      </c>
    </row>
    <row r="3413" spans="1:6" x14ac:dyDescent="0.25">
      <c r="A3413" s="1">
        <v>43974</v>
      </c>
      <c r="B3413">
        <v>1294</v>
      </c>
      <c r="C3413">
        <v>517.38122863769536</v>
      </c>
      <c r="D3413">
        <v>0</v>
      </c>
      <c r="E3413">
        <v>388.98642485632405</v>
      </c>
      <c r="F3413" s="6">
        <v>143.20167161543844</v>
      </c>
    </row>
    <row r="3414" spans="1:6" x14ac:dyDescent="0.25">
      <c r="A3414" s="1">
        <v>43974.041666666664</v>
      </c>
      <c r="B3414">
        <v>1267</v>
      </c>
      <c r="C3414">
        <v>530.67930755615237</v>
      </c>
      <c r="D3414">
        <v>0</v>
      </c>
      <c r="E3414">
        <v>389.20979705809333</v>
      </c>
      <c r="F3414" s="6">
        <v>143.36733967408856</v>
      </c>
    </row>
    <row r="3415" spans="1:6" x14ac:dyDescent="0.25">
      <c r="A3415" s="1">
        <v>43974.083333333336</v>
      </c>
      <c r="B3415">
        <v>1236</v>
      </c>
      <c r="C3415">
        <v>593.94689839680984</v>
      </c>
      <c r="D3415">
        <v>0</v>
      </c>
      <c r="E3415">
        <v>371.91878529368006</v>
      </c>
      <c r="F3415" s="6">
        <v>144.22965985296719</v>
      </c>
    </row>
    <row r="3416" spans="1:6" x14ac:dyDescent="0.25">
      <c r="A3416" s="1">
        <v>43974.125</v>
      </c>
      <c r="B3416">
        <v>1247</v>
      </c>
      <c r="C3416">
        <v>590.28281300862625</v>
      </c>
      <c r="D3416">
        <v>0</v>
      </c>
      <c r="E3416">
        <v>357.14060984471644</v>
      </c>
      <c r="F3416" s="6">
        <v>143.65369288299712</v>
      </c>
    </row>
    <row r="3417" spans="1:6" x14ac:dyDescent="0.25">
      <c r="A3417" s="1">
        <v>43974.166666666664</v>
      </c>
      <c r="B3417">
        <v>1249</v>
      </c>
      <c r="C3417">
        <v>566.40214284261071</v>
      </c>
      <c r="D3417">
        <v>0</v>
      </c>
      <c r="E3417">
        <v>355.40591528358647</v>
      </c>
      <c r="F3417" s="6">
        <v>145.53753894219608</v>
      </c>
    </row>
    <row r="3418" spans="1:6" x14ac:dyDescent="0.25">
      <c r="A3418" s="1">
        <v>43974.208333333336</v>
      </c>
      <c r="B3418">
        <v>1303</v>
      </c>
      <c r="C3418">
        <v>570.5043924967448</v>
      </c>
      <c r="D3418">
        <v>0</v>
      </c>
      <c r="E3418">
        <v>380.70635562806257</v>
      </c>
      <c r="F3418" s="6">
        <v>144.97755254276029</v>
      </c>
    </row>
    <row r="3419" spans="1:6" x14ac:dyDescent="0.25">
      <c r="A3419" s="1">
        <v>43974.25</v>
      </c>
      <c r="B3419">
        <v>1339</v>
      </c>
      <c r="C3419">
        <v>560.09131317138667</v>
      </c>
      <c r="D3419">
        <v>11.581718470843619</v>
      </c>
      <c r="E3419">
        <v>378.21719558514451</v>
      </c>
      <c r="F3419" s="6">
        <v>146.48408340803775</v>
      </c>
    </row>
    <row r="3420" spans="1:6" x14ac:dyDescent="0.25">
      <c r="A3420" s="1">
        <v>43974.291666666664</v>
      </c>
      <c r="B3420">
        <v>1378</v>
      </c>
      <c r="C3420">
        <v>556.28923085530596</v>
      </c>
      <c r="D3420">
        <v>128.909866628853</v>
      </c>
      <c r="E3420">
        <v>378.07413655937518</v>
      </c>
      <c r="F3420" s="6">
        <v>146.67794456583584</v>
      </c>
    </row>
    <row r="3421" spans="1:6" x14ac:dyDescent="0.25">
      <c r="A3421" s="1">
        <v>43974.333333333336</v>
      </c>
      <c r="B3421">
        <v>1390</v>
      </c>
      <c r="C3421">
        <v>531.10589447021482</v>
      </c>
      <c r="D3421">
        <v>244.39067292959635</v>
      </c>
      <c r="E3421">
        <v>386.09713474517883</v>
      </c>
      <c r="F3421" s="6">
        <v>146.56012287316486</v>
      </c>
    </row>
    <row r="3422" spans="1:6" x14ac:dyDescent="0.25">
      <c r="A3422" s="1">
        <v>43974.375</v>
      </c>
      <c r="B3422">
        <v>1404</v>
      </c>
      <c r="C3422">
        <v>528.43664474487309</v>
      </c>
      <c r="D3422">
        <v>262.3166468905942</v>
      </c>
      <c r="E3422">
        <v>389.45543244886818</v>
      </c>
      <c r="F3422" s="6">
        <v>145.47007569249303</v>
      </c>
    </row>
    <row r="3423" spans="1:6" x14ac:dyDescent="0.25">
      <c r="A3423" s="1">
        <v>43974.416666666664</v>
      </c>
      <c r="B3423">
        <v>1422</v>
      </c>
      <c r="C3423">
        <v>473.27514623006186</v>
      </c>
      <c r="D3423">
        <v>248.40000587458061</v>
      </c>
      <c r="E3423">
        <v>390.27473676515302</v>
      </c>
      <c r="F3423" s="6">
        <v>144.21804003314264</v>
      </c>
    </row>
    <row r="3424" spans="1:6" x14ac:dyDescent="0.25">
      <c r="A3424" s="1">
        <v>43974.458333333336</v>
      </c>
      <c r="B3424">
        <v>1384</v>
      </c>
      <c r="C3424">
        <v>332.55022735595702</v>
      </c>
      <c r="D3424">
        <v>228.43096968724777</v>
      </c>
      <c r="E3424">
        <v>364.86369968774409</v>
      </c>
      <c r="F3424" s="6">
        <v>144.13691746397507</v>
      </c>
    </row>
    <row r="3425" spans="1:6" x14ac:dyDescent="0.25">
      <c r="A3425" s="1">
        <v>43974.5</v>
      </c>
      <c r="B3425">
        <v>1353</v>
      </c>
      <c r="C3425">
        <v>317.16239064534506</v>
      </c>
      <c r="D3425">
        <v>221.16217066380713</v>
      </c>
      <c r="E3425">
        <v>366.07685242649484</v>
      </c>
      <c r="F3425" s="6">
        <v>144.22939364893617</v>
      </c>
    </row>
    <row r="3426" spans="1:6" x14ac:dyDescent="0.25">
      <c r="A3426" s="1">
        <v>43974.541666666664</v>
      </c>
      <c r="B3426">
        <v>1311</v>
      </c>
      <c r="C3426">
        <v>268.75947100321451</v>
      </c>
      <c r="D3426">
        <v>190.76877375131693</v>
      </c>
      <c r="E3426">
        <v>370.37702506931157</v>
      </c>
      <c r="F3426" s="6">
        <v>142.83585116883472</v>
      </c>
    </row>
    <row r="3427" spans="1:6" x14ac:dyDescent="0.25">
      <c r="A3427" s="1">
        <v>43974.583333333336</v>
      </c>
      <c r="B3427">
        <v>1305</v>
      </c>
      <c r="C3427">
        <v>248.57563667297364</v>
      </c>
      <c r="D3427">
        <v>187.21684795378013</v>
      </c>
      <c r="E3427">
        <v>396.05993492828463</v>
      </c>
      <c r="F3427" s="6">
        <v>143.55100767920055</v>
      </c>
    </row>
    <row r="3428" spans="1:6" x14ac:dyDescent="0.25">
      <c r="A3428" s="1">
        <v>43974.625</v>
      </c>
      <c r="B3428">
        <v>1285</v>
      </c>
      <c r="C3428">
        <v>255.01630249023438</v>
      </c>
      <c r="D3428">
        <v>187.14204161503412</v>
      </c>
      <c r="E3428">
        <v>407.78955546901562</v>
      </c>
      <c r="F3428" s="6">
        <v>142.6219510151422</v>
      </c>
    </row>
    <row r="3429" spans="1:6" x14ac:dyDescent="0.25">
      <c r="A3429" s="1">
        <v>43974.666666666664</v>
      </c>
      <c r="B3429">
        <v>1296</v>
      </c>
      <c r="C3429">
        <v>251.01663564046223</v>
      </c>
      <c r="D3429">
        <v>177.50348705966172</v>
      </c>
      <c r="E3429">
        <v>413.29333768845351</v>
      </c>
      <c r="F3429" s="6">
        <v>141.99171712232695</v>
      </c>
    </row>
    <row r="3430" spans="1:6" x14ac:dyDescent="0.25">
      <c r="A3430" s="1">
        <v>43974.708333333336</v>
      </c>
      <c r="B3430">
        <v>1317</v>
      </c>
      <c r="C3430">
        <v>302.93788859049477</v>
      </c>
      <c r="D3430">
        <v>175.87748681597009</v>
      </c>
      <c r="E3430">
        <v>415.52330808830328</v>
      </c>
      <c r="F3430" s="6">
        <v>140.68709320067865</v>
      </c>
    </row>
    <row r="3431" spans="1:6" x14ac:dyDescent="0.25">
      <c r="A3431" s="1">
        <v>43974.75</v>
      </c>
      <c r="B3431">
        <v>1339</v>
      </c>
      <c r="C3431">
        <v>506.53547795613605</v>
      </c>
      <c r="D3431">
        <v>202.58840127337393</v>
      </c>
      <c r="E3431">
        <v>414.26929298012215</v>
      </c>
      <c r="F3431" s="6">
        <v>142.21590478587015</v>
      </c>
    </row>
    <row r="3432" spans="1:6" x14ac:dyDescent="0.25">
      <c r="A3432" s="1">
        <v>43974.791666666664</v>
      </c>
      <c r="B3432">
        <v>1324</v>
      </c>
      <c r="C3432">
        <v>497.97214508056641</v>
      </c>
      <c r="D3432">
        <v>167.43828936536886</v>
      </c>
      <c r="E3432">
        <v>416.53797546507826</v>
      </c>
      <c r="F3432" s="6">
        <v>137.57783254844765</v>
      </c>
    </row>
    <row r="3433" spans="1:6" x14ac:dyDescent="0.25">
      <c r="A3433" s="1">
        <v>43974.833333333336</v>
      </c>
      <c r="B3433">
        <v>1320</v>
      </c>
      <c r="C3433">
        <v>468.73031565348305</v>
      </c>
      <c r="D3433">
        <v>33.997438239096567</v>
      </c>
      <c r="E3433">
        <v>413.82002124066139</v>
      </c>
      <c r="F3433" s="6">
        <v>139.55890504357527</v>
      </c>
    </row>
    <row r="3434" spans="1:6" x14ac:dyDescent="0.25">
      <c r="A3434" s="1">
        <v>43974.875</v>
      </c>
      <c r="B3434">
        <v>1332</v>
      </c>
      <c r="C3434">
        <v>430.27223103841146</v>
      </c>
      <c r="D3434">
        <v>5.990879525998917E-2</v>
      </c>
      <c r="E3434">
        <v>416.38386623562957</v>
      </c>
      <c r="F3434" s="6">
        <v>139.60017784454664</v>
      </c>
    </row>
    <row r="3435" spans="1:6" x14ac:dyDescent="0.25">
      <c r="A3435" s="1">
        <v>43974.916666666664</v>
      </c>
      <c r="B3435">
        <v>1304</v>
      </c>
      <c r="C3435">
        <v>402.42931238810223</v>
      </c>
      <c r="D3435">
        <v>0</v>
      </c>
      <c r="E3435">
        <v>417.12405976160886</v>
      </c>
      <c r="F3435" s="6">
        <v>142.0231152666303</v>
      </c>
    </row>
    <row r="3436" spans="1:6" x14ac:dyDescent="0.25">
      <c r="A3436" s="1">
        <v>43974.958333333336</v>
      </c>
      <c r="B3436">
        <v>1208</v>
      </c>
      <c r="C3436">
        <v>290.50272750854492</v>
      </c>
      <c r="D3436">
        <v>0</v>
      </c>
      <c r="E3436">
        <v>420.2722498802832</v>
      </c>
      <c r="F3436" s="6">
        <v>140.71754763343637</v>
      </c>
    </row>
    <row r="3437" spans="1:6" x14ac:dyDescent="0.25">
      <c r="A3437" s="1">
        <v>43975</v>
      </c>
      <c r="B3437">
        <v>1156</v>
      </c>
      <c r="C3437">
        <v>206.30614369710287</v>
      </c>
      <c r="D3437">
        <v>0</v>
      </c>
      <c r="E3437">
        <v>422.13215584044747</v>
      </c>
      <c r="F3437" s="6">
        <v>142.10589170239399</v>
      </c>
    </row>
    <row r="3438" spans="1:6" x14ac:dyDescent="0.25">
      <c r="A3438" s="1">
        <v>43975.041666666664</v>
      </c>
      <c r="B3438">
        <v>1120</v>
      </c>
      <c r="C3438">
        <v>157.99289093017578</v>
      </c>
      <c r="D3438">
        <v>0</v>
      </c>
      <c r="E3438">
        <v>399.43927953663319</v>
      </c>
      <c r="F3438" s="6">
        <v>143.08753849214341</v>
      </c>
    </row>
    <row r="3439" spans="1:6" x14ac:dyDescent="0.25">
      <c r="A3439" s="1">
        <v>43975.083333333336</v>
      </c>
      <c r="B3439">
        <v>1105</v>
      </c>
      <c r="C3439">
        <v>117.92656523386637</v>
      </c>
      <c r="D3439">
        <v>0</v>
      </c>
      <c r="E3439">
        <v>398.83005480823977</v>
      </c>
      <c r="F3439" s="6">
        <v>142.72444787543947</v>
      </c>
    </row>
    <row r="3440" spans="1:6" x14ac:dyDescent="0.25">
      <c r="A3440" s="1">
        <v>43975.125</v>
      </c>
      <c r="B3440">
        <v>1109</v>
      </c>
      <c r="C3440">
        <v>86.429183324178055</v>
      </c>
      <c r="D3440">
        <v>0</v>
      </c>
      <c r="E3440">
        <v>399.94392745339161</v>
      </c>
      <c r="F3440" s="6">
        <v>143.19095257135194</v>
      </c>
    </row>
    <row r="3441" spans="1:6" x14ac:dyDescent="0.25">
      <c r="A3441" s="1">
        <v>43975.166666666664</v>
      </c>
      <c r="B3441">
        <v>1127</v>
      </c>
      <c r="C3441">
        <v>72.076441065470377</v>
      </c>
      <c r="D3441">
        <v>0</v>
      </c>
      <c r="E3441">
        <v>427.5451697115393</v>
      </c>
      <c r="F3441" s="6">
        <v>144.31052584777819</v>
      </c>
    </row>
    <row r="3442" spans="1:6" x14ac:dyDescent="0.25">
      <c r="A3442" s="1">
        <v>43975.208333333336</v>
      </c>
      <c r="B3442">
        <v>1156</v>
      </c>
      <c r="C3442">
        <v>60.916449197133382</v>
      </c>
      <c r="D3442">
        <v>0</v>
      </c>
      <c r="E3442">
        <v>427.3858133206063</v>
      </c>
      <c r="F3442" s="6">
        <v>144.44004870993496</v>
      </c>
    </row>
    <row r="3443" spans="1:6" x14ac:dyDescent="0.25">
      <c r="A3443" s="1">
        <v>43975.25</v>
      </c>
      <c r="B3443">
        <v>1182</v>
      </c>
      <c r="C3443">
        <v>42.263603051503502</v>
      </c>
      <c r="D3443">
        <v>13.504235060610721</v>
      </c>
      <c r="E3443">
        <v>426.51328633736381</v>
      </c>
      <c r="F3443" s="6">
        <v>144.79359068356558</v>
      </c>
    </row>
    <row r="3444" spans="1:6" x14ac:dyDescent="0.25">
      <c r="A3444" s="1">
        <v>43975.291666666664</v>
      </c>
      <c r="B3444">
        <v>1212</v>
      </c>
      <c r="C3444">
        <v>31.963555955886839</v>
      </c>
      <c r="D3444">
        <v>117.11056347609518</v>
      </c>
      <c r="E3444">
        <v>424.97103478964033</v>
      </c>
      <c r="F3444" s="6">
        <v>145.14040712755468</v>
      </c>
    </row>
    <row r="3445" spans="1:6" x14ac:dyDescent="0.25">
      <c r="A3445" s="1">
        <v>43975.333333333336</v>
      </c>
      <c r="B3445">
        <v>1242</v>
      </c>
      <c r="C3445">
        <v>21.380366420745851</v>
      </c>
      <c r="D3445">
        <v>261.42122751094035</v>
      </c>
      <c r="E3445">
        <v>428.4068887884651</v>
      </c>
      <c r="F3445" s="6">
        <v>138.94069395978744</v>
      </c>
    </row>
    <row r="3446" spans="1:6" x14ac:dyDescent="0.25">
      <c r="A3446" s="1">
        <v>43975.375</v>
      </c>
      <c r="B3446">
        <v>1277</v>
      </c>
      <c r="C3446">
        <v>18.921356145540873</v>
      </c>
      <c r="D3446">
        <v>286.57345811762906</v>
      </c>
      <c r="E3446">
        <v>430.61251737426295</v>
      </c>
      <c r="F3446" s="6">
        <v>135.79276222998007</v>
      </c>
    </row>
    <row r="3447" spans="1:6" x14ac:dyDescent="0.25">
      <c r="A3447" s="1">
        <v>43975.416666666664</v>
      </c>
      <c r="B3447">
        <v>1275</v>
      </c>
      <c r="C3447">
        <v>8.7187597274780266</v>
      </c>
      <c r="D3447">
        <v>286.66608536862759</v>
      </c>
      <c r="E3447">
        <v>431.68041697262566</v>
      </c>
      <c r="F3447" s="6">
        <v>136.69388744826506</v>
      </c>
    </row>
    <row r="3448" spans="1:6" x14ac:dyDescent="0.25">
      <c r="A3448" s="1">
        <v>43975.458333333336</v>
      </c>
      <c r="B3448">
        <v>1268</v>
      </c>
      <c r="C3448">
        <v>8.779259316126506</v>
      </c>
      <c r="D3448">
        <v>294.49393861531155</v>
      </c>
      <c r="E3448">
        <v>436.14077939565743</v>
      </c>
      <c r="F3448" s="6">
        <v>135.94074399639624</v>
      </c>
    </row>
    <row r="3449" spans="1:6" x14ac:dyDescent="0.25">
      <c r="A3449" s="1">
        <v>43975.5</v>
      </c>
      <c r="B3449">
        <v>1255</v>
      </c>
      <c r="C3449">
        <v>12.711953190962474</v>
      </c>
      <c r="D3449">
        <v>295.02287443585425</v>
      </c>
      <c r="E3449">
        <v>415.24480807190042</v>
      </c>
      <c r="F3449" s="6">
        <v>134.86460803362289</v>
      </c>
    </row>
    <row r="3450" spans="1:6" x14ac:dyDescent="0.25">
      <c r="A3450" s="1">
        <v>43975.541666666664</v>
      </c>
      <c r="B3450">
        <v>1242</v>
      </c>
      <c r="C3450">
        <v>29.532412743568422</v>
      </c>
      <c r="D3450">
        <v>294.21179865900513</v>
      </c>
      <c r="E3450">
        <v>418.03729125340226</v>
      </c>
      <c r="F3450" s="6">
        <v>132.13611663469155</v>
      </c>
    </row>
    <row r="3451" spans="1:6" x14ac:dyDescent="0.25">
      <c r="A3451" s="1">
        <v>43975.583333333336</v>
      </c>
      <c r="B3451">
        <v>1238</v>
      </c>
      <c r="C3451">
        <v>51.344690227508544</v>
      </c>
      <c r="D3451">
        <v>294.67041116046363</v>
      </c>
      <c r="E3451">
        <v>419.85548071304527</v>
      </c>
      <c r="F3451" s="6">
        <v>132.73261736457437</v>
      </c>
    </row>
    <row r="3452" spans="1:6" x14ac:dyDescent="0.25">
      <c r="A3452" s="1">
        <v>43975.625</v>
      </c>
      <c r="B3452">
        <v>1258</v>
      </c>
      <c r="C3452">
        <v>91.895097796122229</v>
      </c>
      <c r="D3452">
        <v>287.46882258506338</v>
      </c>
      <c r="E3452">
        <v>440.86160113758615</v>
      </c>
      <c r="F3452" s="6">
        <v>129.99325947786627</v>
      </c>
    </row>
    <row r="3453" spans="1:6" x14ac:dyDescent="0.25">
      <c r="A3453" s="1">
        <v>43975.666666666664</v>
      </c>
      <c r="B3453">
        <v>1281</v>
      </c>
      <c r="C3453">
        <v>160.08304704030354</v>
      </c>
      <c r="D3453">
        <v>287.44368949938354</v>
      </c>
      <c r="E3453">
        <v>447.43322410915573</v>
      </c>
      <c r="F3453" s="6">
        <v>125.57274583126467</v>
      </c>
    </row>
    <row r="3454" spans="1:6" x14ac:dyDescent="0.25">
      <c r="A3454" s="1">
        <v>43975.708333333336</v>
      </c>
      <c r="B3454">
        <v>1314</v>
      </c>
      <c r="C3454">
        <v>178.93397687276203</v>
      </c>
      <c r="D3454">
        <v>280.97162595757908</v>
      </c>
      <c r="E3454">
        <v>447.87283647015556</v>
      </c>
      <c r="F3454" s="6">
        <v>125.14213139539164</v>
      </c>
    </row>
    <row r="3455" spans="1:6" x14ac:dyDescent="0.25">
      <c r="A3455" s="1">
        <v>43975.75</v>
      </c>
      <c r="B3455">
        <v>1338</v>
      </c>
      <c r="C3455">
        <v>192.14155553181965</v>
      </c>
      <c r="D3455">
        <v>275.05984509301373</v>
      </c>
      <c r="E3455">
        <v>447.25597762116149</v>
      </c>
      <c r="F3455" s="6">
        <v>123.90422801939427</v>
      </c>
    </row>
    <row r="3456" spans="1:6" x14ac:dyDescent="0.25">
      <c r="A3456" s="1">
        <v>43975.791666666664</v>
      </c>
      <c r="B3456">
        <v>1369</v>
      </c>
      <c r="C3456">
        <v>225.78680407206218</v>
      </c>
      <c r="D3456">
        <v>189.70225291712671</v>
      </c>
      <c r="E3456">
        <v>445.88675750099804</v>
      </c>
      <c r="F3456" s="6">
        <v>122.47816327651594</v>
      </c>
    </row>
    <row r="3457" spans="1:6" x14ac:dyDescent="0.25">
      <c r="A3457" s="1">
        <v>43975.833333333336</v>
      </c>
      <c r="B3457">
        <v>1344</v>
      </c>
      <c r="C3457">
        <v>214.11189193725585</v>
      </c>
      <c r="D3457">
        <v>46.782060251028845</v>
      </c>
      <c r="E3457">
        <v>445.24845051656774</v>
      </c>
      <c r="F3457" s="6">
        <v>127.31588743123912</v>
      </c>
    </row>
    <row r="3458" spans="1:6" x14ac:dyDescent="0.25">
      <c r="A3458" s="1">
        <v>43975.875</v>
      </c>
      <c r="B3458">
        <v>1357</v>
      </c>
      <c r="C3458">
        <v>205.11380055745443</v>
      </c>
      <c r="D3458">
        <v>0.11973160804943311</v>
      </c>
      <c r="E3458">
        <v>446.58285775375668</v>
      </c>
      <c r="F3458" s="6">
        <v>130.03492859668845</v>
      </c>
    </row>
    <row r="3459" spans="1:6" x14ac:dyDescent="0.25">
      <c r="A3459" s="1">
        <v>43975.916666666664</v>
      </c>
      <c r="B3459">
        <v>1314</v>
      </c>
      <c r="C3459">
        <v>148.03139114379883</v>
      </c>
      <c r="D3459">
        <v>0</v>
      </c>
      <c r="E3459">
        <v>448.19868677332016</v>
      </c>
      <c r="F3459" s="6">
        <v>133.4931190553427</v>
      </c>
    </row>
    <row r="3460" spans="1:6" x14ac:dyDescent="0.25">
      <c r="A3460" s="1">
        <v>43975.958333333336</v>
      </c>
      <c r="B3460">
        <v>1211</v>
      </c>
      <c r="C3460">
        <v>140.65597820281982</v>
      </c>
      <c r="D3460">
        <v>0</v>
      </c>
      <c r="E3460">
        <v>449.32022522024715</v>
      </c>
      <c r="F3460" s="6">
        <v>133.18601955342024</v>
      </c>
    </row>
    <row r="3461" spans="1:6" x14ac:dyDescent="0.25">
      <c r="A3461" s="1">
        <v>43976</v>
      </c>
      <c r="B3461">
        <v>1139</v>
      </c>
      <c r="C3461">
        <v>140.66989250183104</v>
      </c>
      <c r="D3461">
        <v>0</v>
      </c>
      <c r="E3461">
        <v>449.97718746105426</v>
      </c>
      <c r="F3461" s="6">
        <v>135.01642656464236</v>
      </c>
    </row>
    <row r="3462" spans="1:6" x14ac:dyDescent="0.25">
      <c r="A3462" s="1">
        <v>43976.041666666664</v>
      </c>
      <c r="B3462">
        <v>1104</v>
      </c>
      <c r="C3462">
        <v>98.177900187174473</v>
      </c>
      <c r="D3462">
        <v>0</v>
      </c>
      <c r="E3462">
        <v>424.02418687943981</v>
      </c>
      <c r="F3462" s="6">
        <v>135.94647544064227</v>
      </c>
    </row>
    <row r="3463" spans="1:6" x14ac:dyDescent="0.25">
      <c r="A3463" s="1">
        <v>43976.083333333336</v>
      </c>
      <c r="B3463">
        <v>1072</v>
      </c>
      <c r="C3463">
        <v>68.79203310012818</v>
      </c>
      <c r="D3463">
        <v>0</v>
      </c>
      <c r="E3463">
        <v>424.94760242018862</v>
      </c>
      <c r="F3463" s="6">
        <v>135.64668213518445</v>
      </c>
    </row>
    <row r="3464" spans="1:6" x14ac:dyDescent="0.25">
      <c r="A3464" s="1">
        <v>43976.125</v>
      </c>
      <c r="B3464">
        <v>1088</v>
      </c>
      <c r="C3464">
        <v>46.358682409922281</v>
      </c>
      <c r="D3464">
        <v>0</v>
      </c>
      <c r="E3464">
        <v>453.07758678448522</v>
      </c>
      <c r="F3464" s="6">
        <v>136.61552724602114</v>
      </c>
    </row>
    <row r="3465" spans="1:6" x14ac:dyDescent="0.25">
      <c r="A3465" s="1">
        <v>43976.166666666664</v>
      </c>
      <c r="B3465">
        <v>1104</v>
      </c>
      <c r="C3465">
        <v>34.615520381927489</v>
      </c>
      <c r="D3465">
        <v>0</v>
      </c>
      <c r="E3465">
        <v>454.1986996366399</v>
      </c>
      <c r="F3465" s="6">
        <v>134.84303029279499</v>
      </c>
    </row>
    <row r="3466" spans="1:6" x14ac:dyDescent="0.25">
      <c r="A3466" s="1">
        <v>43976.208333333336</v>
      </c>
      <c r="B3466">
        <v>1116</v>
      </c>
      <c r="C3466">
        <v>32.012569761276247</v>
      </c>
      <c r="D3466">
        <v>0</v>
      </c>
      <c r="E3466">
        <v>453.19914322499153</v>
      </c>
      <c r="F3466" s="6">
        <v>134.51776987576181</v>
      </c>
    </row>
    <row r="3467" spans="1:6" x14ac:dyDescent="0.25">
      <c r="A3467" s="1">
        <v>43976.25</v>
      </c>
      <c r="B3467">
        <v>1163</v>
      </c>
      <c r="C3467">
        <v>20.678393141428629</v>
      </c>
      <c r="D3467">
        <v>17.861689205834413</v>
      </c>
      <c r="E3467">
        <v>453.47146694449805</v>
      </c>
      <c r="F3467" s="6">
        <v>135.89509477830893</v>
      </c>
    </row>
    <row r="3468" spans="1:6" x14ac:dyDescent="0.25">
      <c r="A3468" s="1">
        <v>43976.291666666664</v>
      </c>
      <c r="B3468">
        <v>1221</v>
      </c>
      <c r="C3468">
        <v>21.979385868708292</v>
      </c>
      <c r="D3468">
        <v>150.74368509297585</v>
      </c>
      <c r="E3468">
        <v>451.80996499971081</v>
      </c>
      <c r="F3468" s="6">
        <v>138.94497581040159</v>
      </c>
    </row>
    <row r="3469" spans="1:6" x14ac:dyDescent="0.25">
      <c r="A3469" s="1">
        <v>43976.333333333336</v>
      </c>
      <c r="B3469">
        <v>1205</v>
      </c>
      <c r="C3469">
        <v>32.134306144714358</v>
      </c>
      <c r="D3469">
        <v>268.0942668688694</v>
      </c>
      <c r="E3469">
        <v>446.23415739308132</v>
      </c>
      <c r="F3469" s="6">
        <v>137.28437202370174</v>
      </c>
    </row>
    <row r="3470" spans="1:6" x14ac:dyDescent="0.25">
      <c r="A3470" s="1">
        <v>43976.375</v>
      </c>
      <c r="B3470">
        <v>1352</v>
      </c>
      <c r="C3470">
        <v>18.07911651134491</v>
      </c>
      <c r="D3470">
        <v>290.37931450150569</v>
      </c>
      <c r="E3470">
        <v>440.37555126535267</v>
      </c>
      <c r="F3470" s="6">
        <v>132.66232275466587</v>
      </c>
    </row>
    <row r="3471" spans="1:6" x14ac:dyDescent="0.25">
      <c r="A3471" s="1">
        <v>43976.416666666664</v>
      </c>
      <c r="B3471">
        <v>1327</v>
      </c>
      <c r="C3471">
        <v>10.312090702851613</v>
      </c>
      <c r="D3471">
        <v>289.22034541854413</v>
      </c>
      <c r="E3471">
        <v>447.48801825698951</v>
      </c>
      <c r="F3471" s="6">
        <v>134.32575940713718</v>
      </c>
    </row>
    <row r="3472" spans="1:6" x14ac:dyDescent="0.25">
      <c r="A3472" s="1">
        <v>43976.458333333336</v>
      </c>
      <c r="B3472">
        <v>1607</v>
      </c>
      <c r="C3472">
        <v>4.4361508111159003</v>
      </c>
      <c r="D3472">
        <v>286.90142207539361</v>
      </c>
      <c r="E3472">
        <v>447.54755019284624</v>
      </c>
      <c r="F3472" s="6">
        <v>138.8409278711658</v>
      </c>
    </row>
    <row r="3473" spans="1:6" x14ac:dyDescent="0.25">
      <c r="A3473" s="1">
        <v>43976.5</v>
      </c>
      <c r="B3473">
        <v>1444</v>
      </c>
      <c r="C3473">
        <v>9.0678540090719864</v>
      </c>
      <c r="D3473">
        <v>278.70396509506679</v>
      </c>
      <c r="E3473">
        <v>457.0801475275498</v>
      </c>
      <c r="F3473" s="6">
        <v>132.54870662999332</v>
      </c>
    </row>
    <row r="3474" spans="1:6" x14ac:dyDescent="0.25">
      <c r="A3474" s="1">
        <v>43976.541666666664</v>
      </c>
      <c r="B3474">
        <v>1513</v>
      </c>
      <c r="C3474">
        <v>15.997944410641988</v>
      </c>
      <c r="D3474">
        <v>279.75058382966563</v>
      </c>
      <c r="E3474">
        <v>466.47804102451278</v>
      </c>
      <c r="F3474" s="6">
        <v>128.88264010458113</v>
      </c>
    </row>
    <row r="3475" spans="1:6" x14ac:dyDescent="0.25">
      <c r="A3475" s="1">
        <v>43976.583333333336</v>
      </c>
      <c r="B3475">
        <v>1495</v>
      </c>
      <c r="C3475">
        <v>26.027209711074828</v>
      </c>
      <c r="D3475">
        <v>263.09931647285913</v>
      </c>
      <c r="E3475">
        <v>467.28996121332489</v>
      </c>
      <c r="F3475" s="6">
        <v>129.16099796523929</v>
      </c>
    </row>
    <row r="3476" spans="1:6" x14ac:dyDescent="0.25">
      <c r="A3476" s="1">
        <v>43976.625</v>
      </c>
      <c r="B3476">
        <v>1539</v>
      </c>
      <c r="C3476">
        <v>30.461042118072509</v>
      </c>
      <c r="D3476">
        <v>264.35015391323304</v>
      </c>
      <c r="E3476">
        <v>465.37990228078388</v>
      </c>
      <c r="F3476" s="6">
        <v>128.83919602637917</v>
      </c>
    </row>
    <row r="3477" spans="1:6" x14ac:dyDescent="0.25">
      <c r="A3477" s="1">
        <v>43976.666666666664</v>
      </c>
      <c r="B3477">
        <v>1542</v>
      </c>
      <c r="C3477">
        <v>105.79496040344239</v>
      </c>
      <c r="D3477">
        <v>247.54226092473729</v>
      </c>
      <c r="E3477">
        <v>465.12890678161358</v>
      </c>
      <c r="F3477" s="6">
        <v>129.9381641426412</v>
      </c>
    </row>
    <row r="3478" spans="1:6" x14ac:dyDescent="0.25">
      <c r="A3478" s="1">
        <v>43976.708333333336</v>
      </c>
      <c r="B3478">
        <v>1733</v>
      </c>
      <c r="C3478">
        <v>121.14094123840331</v>
      </c>
      <c r="D3478">
        <v>189.59962379829534</v>
      </c>
      <c r="E3478">
        <v>465.21056094492945</v>
      </c>
      <c r="F3478" s="6">
        <v>128.85352593101891</v>
      </c>
    </row>
    <row r="3479" spans="1:6" x14ac:dyDescent="0.25">
      <c r="A3479" s="1">
        <v>43976.75</v>
      </c>
      <c r="B3479">
        <v>1686</v>
      </c>
      <c r="C3479">
        <v>95.216953722635907</v>
      </c>
      <c r="D3479">
        <v>101.03137907073767</v>
      </c>
      <c r="E3479">
        <v>464.94748546840714</v>
      </c>
      <c r="F3479" s="6">
        <v>129.18318441109761</v>
      </c>
    </row>
    <row r="3480" spans="1:6" x14ac:dyDescent="0.25">
      <c r="A3480" s="1">
        <v>43976.791666666664</v>
      </c>
      <c r="B3480">
        <v>1664</v>
      </c>
      <c r="C3480">
        <v>93.049198341369632</v>
      </c>
      <c r="D3480">
        <v>42.318333058792767</v>
      </c>
      <c r="E3480">
        <v>465.14740631250424</v>
      </c>
      <c r="F3480" s="6">
        <v>127.94584907407291</v>
      </c>
    </row>
    <row r="3481" spans="1:6" x14ac:dyDescent="0.25">
      <c r="A3481" s="1">
        <v>43976.833333333336</v>
      </c>
      <c r="B3481">
        <v>1645</v>
      </c>
      <c r="C3481">
        <v>69.168495718638098</v>
      </c>
      <c r="D3481">
        <v>7.242855065940617</v>
      </c>
      <c r="E3481">
        <v>463.88715451765495</v>
      </c>
      <c r="F3481" s="6">
        <v>128.30615486279294</v>
      </c>
    </row>
    <row r="3482" spans="1:6" x14ac:dyDescent="0.25">
      <c r="A3482" s="1">
        <v>43976.875</v>
      </c>
      <c r="B3482">
        <v>1651</v>
      </c>
      <c r="C3482">
        <v>46.993110942840573</v>
      </c>
      <c r="D3482">
        <v>4.0175692952181059</v>
      </c>
      <c r="E3482">
        <v>464.93767452765019</v>
      </c>
      <c r="F3482" s="6">
        <v>127.79386723638527</v>
      </c>
    </row>
    <row r="3483" spans="1:6" x14ac:dyDescent="0.25">
      <c r="A3483" s="1">
        <v>43976.916666666664</v>
      </c>
      <c r="B3483">
        <v>1565</v>
      </c>
      <c r="C3483">
        <v>69.861438433329269</v>
      </c>
      <c r="D3483">
        <v>0</v>
      </c>
      <c r="E3483">
        <v>464.41020365084933</v>
      </c>
      <c r="F3483" s="6">
        <v>133.51517716653717</v>
      </c>
    </row>
    <row r="3484" spans="1:6" x14ac:dyDescent="0.25">
      <c r="A3484" s="1">
        <v>43976.958333333336</v>
      </c>
      <c r="B3484">
        <v>1429</v>
      </c>
      <c r="C3484">
        <v>120.53602555592855</v>
      </c>
      <c r="D3484">
        <v>0</v>
      </c>
      <c r="E3484">
        <v>463.08741389833369</v>
      </c>
      <c r="F3484" s="6">
        <v>134.31708157508473</v>
      </c>
    </row>
    <row r="3485" spans="1:6" x14ac:dyDescent="0.25">
      <c r="A3485" s="1">
        <v>43977</v>
      </c>
      <c r="B3485">
        <v>1335</v>
      </c>
      <c r="C3485">
        <v>161.02884190877279</v>
      </c>
      <c r="D3485">
        <v>0</v>
      </c>
      <c r="E3485">
        <v>463.76922340531388</v>
      </c>
      <c r="F3485" s="6">
        <v>134.19746667178873</v>
      </c>
    </row>
    <row r="3486" spans="1:6" x14ac:dyDescent="0.25">
      <c r="A3486" s="1">
        <v>43977.041666666664</v>
      </c>
      <c r="B3486">
        <v>1275</v>
      </c>
      <c r="C3486">
        <v>146.85997263590494</v>
      </c>
      <c r="D3486">
        <v>0</v>
      </c>
      <c r="E3486">
        <v>464.51794136534113</v>
      </c>
      <c r="F3486" s="6">
        <v>134.47108078703397</v>
      </c>
    </row>
    <row r="3487" spans="1:6" x14ac:dyDescent="0.25">
      <c r="A3487" s="1">
        <v>43977.083333333336</v>
      </c>
      <c r="B3487">
        <v>1246</v>
      </c>
      <c r="C3487">
        <v>186.86318969726563</v>
      </c>
      <c r="D3487">
        <v>0</v>
      </c>
      <c r="E3487">
        <v>464.42581330284361</v>
      </c>
      <c r="F3487" s="6">
        <v>134.02418209341073</v>
      </c>
    </row>
    <row r="3488" spans="1:6" x14ac:dyDescent="0.25">
      <c r="A3488" s="1">
        <v>43977.125</v>
      </c>
      <c r="B3488">
        <v>1217</v>
      </c>
      <c r="C3488">
        <v>242.36763598124188</v>
      </c>
      <c r="D3488">
        <v>0</v>
      </c>
      <c r="E3488">
        <v>464.32643524228735</v>
      </c>
      <c r="F3488" s="6">
        <v>135.00863570297753</v>
      </c>
    </row>
    <row r="3489" spans="1:6" x14ac:dyDescent="0.25">
      <c r="A3489" s="1">
        <v>43977.166666666664</v>
      </c>
      <c r="B3489">
        <v>1226</v>
      </c>
      <c r="C3489">
        <v>206.3764663696289</v>
      </c>
      <c r="D3489">
        <v>0</v>
      </c>
      <c r="E3489">
        <v>464.06673523766563</v>
      </c>
      <c r="F3489" s="6">
        <v>135.99696020077673</v>
      </c>
    </row>
    <row r="3490" spans="1:6" x14ac:dyDescent="0.25">
      <c r="A3490" s="1">
        <v>43977.208333333336</v>
      </c>
      <c r="B3490">
        <v>1266</v>
      </c>
      <c r="C3490">
        <v>222.04855817159017</v>
      </c>
      <c r="D3490">
        <v>0</v>
      </c>
      <c r="E3490">
        <v>463.4488254293554</v>
      </c>
      <c r="F3490" s="6">
        <v>135.33328253408433</v>
      </c>
    </row>
    <row r="3491" spans="1:6" x14ac:dyDescent="0.25">
      <c r="A3491" s="1">
        <v>43977.25</v>
      </c>
      <c r="B3491">
        <v>1378</v>
      </c>
      <c r="C3491">
        <v>223.83614451090494</v>
      </c>
      <c r="D3491">
        <v>1.4852006173838606</v>
      </c>
      <c r="E3491">
        <v>462.94257576458824</v>
      </c>
      <c r="F3491" s="6">
        <v>136.06739954386083</v>
      </c>
    </row>
    <row r="3492" spans="1:6" x14ac:dyDescent="0.25">
      <c r="A3492" s="1">
        <v>43977.291666666664</v>
      </c>
      <c r="B3492">
        <v>1488</v>
      </c>
      <c r="C3492">
        <v>219.04231033325195</v>
      </c>
      <c r="D3492">
        <v>17.442608427334971</v>
      </c>
      <c r="E3492">
        <v>462.67010230797632</v>
      </c>
      <c r="F3492" s="6">
        <v>136.63191668672658</v>
      </c>
    </row>
    <row r="3493" spans="1:6" x14ac:dyDescent="0.25">
      <c r="A3493" s="1">
        <v>43977.333333333336</v>
      </c>
      <c r="B3493">
        <v>1600</v>
      </c>
      <c r="C3493">
        <v>194.91155598958332</v>
      </c>
      <c r="D3493">
        <v>70.617049015030446</v>
      </c>
      <c r="E3493">
        <v>463.19056104215065</v>
      </c>
      <c r="F3493" s="6">
        <v>136.83508655810436</v>
      </c>
    </row>
    <row r="3494" spans="1:6" x14ac:dyDescent="0.25">
      <c r="A3494" s="1">
        <v>43977.375</v>
      </c>
      <c r="B3494">
        <v>1643</v>
      </c>
      <c r="C3494">
        <v>188.90247802734376</v>
      </c>
      <c r="D3494">
        <v>199.3311553910371</v>
      </c>
      <c r="E3494">
        <v>462.77279866764866</v>
      </c>
      <c r="F3494" s="6">
        <v>136.24463178079014</v>
      </c>
    </row>
    <row r="3495" spans="1:6" x14ac:dyDescent="0.25">
      <c r="A3495" s="1">
        <v>43977.416666666664</v>
      </c>
      <c r="B3495">
        <v>1695</v>
      </c>
      <c r="C3495">
        <v>170.66914469401041</v>
      </c>
      <c r="D3495">
        <v>214.5637497654576</v>
      </c>
      <c r="E3495">
        <v>463.66590315577906</v>
      </c>
      <c r="F3495" s="6">
        <v>137.11247302289655</v>
      </c>
    </row>
    <row r="3496" spans="1:6" x14ac:dyDescent="0.25">
      <c r="A3496" s="1">
        <v>43977.458333333336</v>
      </c>
      <c r="B3496">
        <v>1726</v>
      </c>
      <c r="C3496">
        <v>191.5823942820231</v>
      </c>
      <c r="D3496">
        <v>205.99901806717327</v>
      </c>
      <c r="E3496">
        <v>463.01133760379361</v>
      </c>
      <c r="F3496" s="6">
        <v>142.58303682792396</v>
      </c>
    </row>
    <row r="3497" spans="1:6" x14ac:dyDescent="0.25">
      <c r="A3497" s="1">
        <v>43977.5</v>
      </c>
      <c r="B3497">
        <v>1789</v>
      </c>
      <c r="C3497">
        <v>205.89714317321778</v>
      </c>
      <c r="D3497">
        <v>264.71795656335689</v>
      </c>
      <c r="E3497">
        <v>465.6288810146612</v>
      </c>
      <c r="F3497" s="6">
        <v>146.76454601591882</v>
      </c>
    </row>
    <row r="3498" spans="1:6" x14ac:dyDescent="0.25">
      <c r="A3498" s="1">
        <v>43977.541666666664</v>
      </c>
      <c r="B3498">
        <v>1807</v>
      </c>
      <c r="C3498">
        <v>222.32647260030112</v>
      </c>
      <c r="D3498">
        <v>268.49427654390075</v>
      </c>
      <c r="E3498">
        <v>462.3895288734812</v>
      </c>
      <c r="F3498" s="6">
        <v>145.55280847974677</v>
      </c>
    </row>
    <row r="3499" spans="1:6" x14ac:dyDescent="0.25">
      <c r="A3499" s="1">
        <v>43977.583333333336</v>
      </c>
      <c r="B3499">
        <v>1825</v>
      </c>
      <c r="C3499">
        <v>242.63422025044758</v>
      </c>
      <c r="D3499">
        <v>272.02470535180794</v>
      </c>
      <c r="E3499">
        <v>460.57989246259439</v>
      </c>
      <c r="F3499" s="6">
        <v>146.55771660767698</v>
      </c>
    </row>
    <row r="3500" spans="1:6" x14ac:dyDescent="0.25">
      <c r="A3500" s="1">
        <v>43977.625</v>
      </c>
      <c r="B3500">
        <v>1870</v>
      </c>
      <c r="C3500">
        <v>299.29247614542641</v>
      </c>
      <c r="D3500">
        <v>272.60899268686057</v>
      </c>
      <c r="E3500">
        <v>461.46370751898104</v>
      </c>
      <c r="F3500" s="6">
        <v>143.19467956448977</v>
      </c>
    </row>
    <row r="3501" spans="1:6" x14ac:dyDescent="0.25">
      <c r="A3501" s="1">
        <v>43977.666666666664</v>
      </c>
      <c r="B3501">
        <v>1883</v>
      </c>
      <c r="C3501">
        <v>362.83481165568031</v>
      </c>
      <c r="D3501">
        <v>260.00928672581705</v>
      </c>
      <c r="E3501">
        <v>459.39473118635374</v>
      </c>
      <c r="F3501" s="6">
        <v>142.98703222922904</v>
      </c>
    </row>
    <row r="3502" spans="1:6" x14ac:dyDescent="0.25">
      <c r="A3502" s="1">
        <v>43977.708333333336</v>
      </c>
      <c r="B3502">
        <v>1929</v>
      </c>
      <c r="C3502">
        <v>396.65605519612632</v>
      </c>
      <c r="D3502">
        <v>258.85012539310634</v>
      </c>
      <c r="E3502">
        <v>458.20628665163196</v>
      </c>
      <c r="F3502" s="6">
        <v>140.81337854434778</v>
      </c>
    </row>
    <row r="3503" spans="1:6" x14ac:dyDescent="0.25">
      <c r="A3503" s="1">
        <v>43977.75</v>
      </c>
      <c r="B3503">
        <v>1966</v>
      </c>
      <c r="C3503">
        <v>441.59863510131834</v>
      </c>
      <c r="D3503">
        <v>255.68188044744531</v>
      </c>
      <c r="E3503">
        <v>458.18214373387264</v>
      </c>
      <c r="F3503" s="6">
        <v>139.65537634078882</v>
      </c>
    </row>
    <row r="3504" spans="1:6" x14ac:dyDescent="0.25">
      <c r="A3504" s="1">
        <v>43977.791666666664</v>
      </c>
      <c r="B3504">
        <v>1947</v>
      </c>
      <c r="C3504">
        <v>435.27413431803387</v>
      </c>
      <c r="D3504">
        <v>170.66690431982795</v>
      </c>
      <c r="E3504">
        <v>457.93408385147046</v>
      </c>
      <c r="F3504" s="6">
        <v>138.13579332365282</v>
      </c>
    </row>
    <row r="3505" spans="1:6" x14ac:dyDescent="0.25">
      <c r="A3505" s="1">
        <v>43977.833333333336</v>
      </c>
      <c r="B3505">
        <v>1897</v>
      </c>
      <c r="C3505">
        <v>341.4972203572591</v>
      </c>
      <c r="D3505">
        <v>38.861396363596633</v>
      </c>
      <c r="E3505">
        <v>457.01707185604988</v>
      </c>
      <c r="F3505" s="6">
        <v>140.8247350861372</v>
      </c>
    </row>
    <row r="3506" spans="1:6" x14ac:dyDescent="0.25">
      <c r="A3506" s="1">
        <v>43977.875</v>
      </c>
      <c r="B3506">
        <v>1855</v>
      </c>
      <c r="C3506">
        <v>344.63555806477865</v>
      </c>
      <c r="D3506">
        <v>2.8442794057861649</v>
      </c>
      <c r="E3506">
        <v>457.15748987220189</v>
      </c>
      <c r="F3506" s="6">
        <v>142.70366364828368</v>
      </c>
    </row>
    <row r="3507" spans="1:6" x14ac:dyDescent="0.25">
      <c r="A3507" s="1">
        <v>43977.916666666664</v>
      </c>
      <c r="B3507">
        <v>1761</v>
      </c>
      <c r="C3507">
        <v>337.02822774251302</v>
      </c>
      <c r="D3507">
        <v>0</v>
      </c>
      <c r="E3507">
        <v>457.79086216713802</v>
      </c>
      <c r="F3507" s="6">
        <v>144.71449053859743</v>
      </c>
    </row>
    <row r="3508" spans="1:6" x14ac:dyDescent="0.25">
      <c r="A3508" s="1">
        <v>43977.958333333336</v>
      </c>
      <c r="B3508">
        <v>1595</v>
      </c>
      <c r="C3508">
        <v>275.96164601643881</v>
      </c>
      <c r="D3508">
        <v>0</v>
      </c>
      <c r="E3508">
        <v>458.99384739126941</v>
      </c>
      <c r="F3508" s="6">
        <v>145.37548778799945</v>
      </c>
    </row>
    <row r="3509" spans="1:6" x14ac:dyDescent="0.25">
      <c r="A3509" s="1">
        <v>43978</v>
      </c>
      <c r="B3509">
        <v>1474</v>
      </c>
      <c r="C3509">
        <v>266.00131085713707</v>
      </c>
      <c r="D3509">
        <v>0</v>
      </c>
      <c r="E3509">
        <v>458.79814824479263</v>
      </c>
      <c r="F3509" s="6">
        <v>146.4553315471735</v>
      </c>
    </row>
    <row r="3510" spans="1:6" x14ac:dyDescent="0.25">
      <c r="A3510" s="1">
        <v>43978.041666666664</v>
      </c>
      <c r="B3510">
        <v>1407</v>
      </c>
      <c r="C3510">
        <v>246.67847595214843</v>
      </c>
      <c r="D3510">
        <v>0</v>
      </c>
      <c r="E3510">
        <v>460.13212507250722</v>
      </c>
      <c r="F3510" s="6">
        <v>147.58688726279752</v>
      </c>
    </row>
    <row r="3511" spans="1:6" x14ac:dyDescent="0.25">
      <c r="A3511" s="1">
        <v>43978.083333333336</v>
      </c>
      <c r="B3511">
        <v>1361</v>
      </c>
      <c r="C3511">
        <v>241.05597572326661</v>
      </c>
      <c r="D3511">
        <v>0</v>
      </c>
      <c r="E3511">
        <v>460.74838397562638</v>
      </c>
      <c r="F3511" s="6">
        <v>147.96870197845925</v>
      </c>
    </row>
    <row r="3512" spans="1:6" x14ac:dyDescent="0.25">
      <c r="A3512" s="1">
        <v>43978.125</v>
      </c>
      <c r="B3512">
        <v>1327</v>
      </c>
      <c r="C3512">
        <v>226.929812113444</v>
      </c>
      <c r="D3512">
        <v>0</v>
      </c>
      <c r="E3512">
        <v>460.52848912020602</v>
      </c>
      <c r="F3512" s="6">
        <v>148.19068937724495</v>
      </c>
    </row>
    <row r="3513" spans="1:6" x14ac:dyDescent="0.25">
      <c r="A3513" s="1">
        <v>43978.166666666664</v>
      </c>
      <c r="B3513">
        <v>1329</v>
      </c>
      <c r="C3513">
        <v>207.89189402262369</v>
      </c>
      <c r="D3513">
        <v>0</v>
      </c>
      <c r="E3513">
        <v>461.21436905573449</v>
      </c>
      <c r="F3513" s="6">
        <v>150.37676958963746</v>
      </c>
    </row>
    <row r="3514" spans="1:6" x14ac:dyDescent="0.25">
      <c r="A3514" s="1">
        <v>43978.208333333336</v>
      </c>
      <c r="B3514">
        <v>1375</v>
      </c>
      <c r="C3514">
        <v>191.75055872599285</v>
      </c>
      <c r="D3514">
        <v>0</v>
      </c>
      <c r="E3514">
        <v>461.63132592958101</v>
      </c>
      <c r="F3514" s="6">
        <v>146.63019582676594</v>
      </c>
    </row>
    <row r="3515" spans="1:6" x14ac:dyDescent="0.25">
      <c r="A3515" s="1">
        <v>43978.25</v>
      </c>
      <c r="B3515">
        <v>1471</v>
      </c>
      <c r="C3515">
        <v>191.54655113220215</v>
      </c>
      <c r="D3515">
        <v>15.043721860548816</v>
      </c>
      <c r="E3515">
        <v>461.40722214293049</v>
      </c>
      <c r="F3515" s="6">
        <v>148.88984159744115</v>
      </c>
    </row>
    <row r="3516" spans="1:6" x14ac:dyDescent="0.25">
      <c r="A3516" s="1">
        <v>43978.291666666664</v>
      </c>
      <c r="B3516">
        <v>1586</v>
      </c>
      <c r="C3516">
        <v>130.26251182556152</v>
      </c>
      <c r="D3516">
        <v>153.31563654964486</v>
      </c>
      <c r="E3516">
        <v>461.53784583457173</v>
      </c>
      <c r="F3516" s="6">
        <v>150.56477721455687</v>
      </c>
    </row>
    <row r="3517" spans="1:6" x14ac:dyDescent="0.25">
      <c r="A3517" s="1">
        <v>43978.333333333336</v>
      </c>
      <c r="B3517">
        <v>1698</v>
      </c>
      <c r="C3517">
        <v>127.58742281595866</v>
      </c>
      <c r="D3517">
        <v>277.17077739509153</v>
      </c>
      <c r="E3517">
        <v>447.42725707005729</v>
      </c>
      <c r="F3517" s="6">
        <v>151.05780187996294</v>
      </c>
    </row>
    <row r="3518" spans="1:6" x14ac:dyDescent="0.25">
      <c r="A3518" s="1">
        <v>43978.375</v>
      </c>
      <c r="B3518">
        <v>1804</v>
      </c>
      <c r="C3518">
        <v>131.033927154541</v>
      </c>
      <c r="D3518">
        <v>303.67244994687752</v>
      </c>
      <c r="E3518">
        <v>446.59307207916873</v>
      </c>
      <c r="F3518" s="6">
        <v>149.86746065314972</v>
      </c>
    </row>
    <row r="3519" spans="1:6" x14ac:dyDescent="0.25">
      <c r="A3519" s="1">
        <v>43978.416666666664</v>
      </c>
      <c r="B3519">
        <v>1846</v>
      </c>
      <c r="C3519">
        <v>169.73417523701985</v>
      </c>
      <c r="D3519">
        <v>304.92987308866725</v>
      </c>
      <c r="E3519">
        <v>445.96916673481223</v>
      </c>
      <c r="F3519" s="6">
        <v>147.73521036986858</v>
      </c>
    </row>
    <row r="3520" spans="1:6" x14ac:dyDescent="0.25">
      <c r="A3520" s="1">
        <v>43978.458333333336</v>
      </c>
      <c r="B3520">
        <v>1922</v>
      </c>
      <c r="C3520">
        <v>210.63259315490723</v>
      </c>
      <c r="D3520">
        <v>304.42576296916593</v>
      </c>
      <c r="E3520">
        <v>442.48390483735324</v>
      </c>
      <c r="F3520" s="6">
        <v>147.20671400723967</v>
      </c>
    </row>
    <row r="3521" spans="1:6" x14ac:dyDescent="0.25">
      <c r="A3521" s="1">
        <v>43978.5</v>
      </c>
      <c r="B3521">
        <v>1954</v>
      </c>
      <c r="C3521">
        <v>204.41459439595539</v>
      </c>
      <c r="D3521">
        <v>304.15010100921381</v>
      </c>
      <c r="E3521">
        <v>441.4609004311547</v>
      </c>
      <c r="F3521" s="6">
        <v>146.40127750181921</v>
      </c>
    </row>
    <row r="3522" spans="1:6" x14ac:dyDescent="0.25">
      <c r="A3522" s="1">
        <v>43978.541666666664</v>
      </c>
      <c r="B3522">
        <v>2020</v>
      </c>
      <c r="C3522">
        <v>200.92659314473471</v>
      </c>
      <c r="D3522">
        <v>303.66112663871718</v>
      </c>
      <c r="E3522">
        <v>460.52716615026389</v>
      </c>
      <c r="F3522" s="6">
        <v>145.12747333766237</v>
      </c>
    </row>
    <row r="3523" spans="1:6" x14ac:dyDescent="0.25">
      <c r="A3523" s="1">
        <v>43978.583333333336</v>
      </c>
      <c r="B3523">
        <v>2088</v>
      </c>
      <c r="C3523">
        <v>219.76975924173991</v>
      </c>
      <c r="D3523">
        <v>302.79104431853136</v>
      </c>
      <c r="E3523">
        <v>445.02067499112098</v>
      </c>
      <c r="F3523" s="6">
        <v>144.91597430294601</v>
      </c>
    </row>
    <row r="3524" spans="1:6" x14ac:dyDescent="0.25">
      <c r="A3524" s="1">
        <v>43978.625</v>
      </c>
      <c r="B3524">
        <v>2119</v>
      </c>
      <c r="C3524">
        <v>237.36900990804037</v>
      </c>
      <c r="D3524">
        <v>301.88175144934507</v>
      </c>
      <c r="E3524">
        <v>449.51409958126578</v>
      </c>
      <c r="F3524" s="6">
        <v>143.92918012716382</v>
      </c>
    </row>
    <row r="3525" spans="1:6" x14ac:dyDescent="0.25">
      <c r="A3525" s="1">
        <v>43978.666666666664</v>
      </c>
      <c r="B3525">
        <v>2160</v>
      </c>
      <c r="C3525">
        <v>235.9167584737142</v>
      </c>
      <c r="D3525">
        <v>302.31226541641615</v>
      </c>
      <c r="E3525">
        <v>446.35475161292806</v>
      </c>
      <c r="F3525" s="6">
        <v>143.94993586081915</v>
      </c>
    </row>
    <row r="3526" spans="1:6" x14ac:dyDescent="0.25">
      <c r="A3526" s="1">
        <v>43978.708333333336</v>
      </c>
      <c r="B3526">
        <v>2230</v>
      </c>
      <c r="C3526">
        <v>250.11883684794108</v>
      </c>
      <c r="D3526">
        <v>298.15604401932637</v>
      </c>
      <c r="E3526">
        <v>438.97417964052954</v>
      </c>
      <c r="F3526" s="6">
        <v>142.5862660621801</v>
      </c>
    </row>
    <row r="3527" spans="1:6" x14ac:dyDescent="0.25">
      <c r="A3527" s="1">
        <v>43978.75</v>
      </c>
      <c r="B3527">
        <v>2253</v>
      </c>
      <c r="C3527">
        <v>283.95742009480796</v>
      </c>
      <c r="D3527">
        <v>282.07438356546351</v>
      </c>
      <c r="E3527">
        <v>437.48775089291536</v>
      </c>
      <c r="F3527" s="6">
        <v>140.88346038885888</v>
      </c>
    </row>
    <row r="3528" spans="1:6" x14ac:dyDescent="0.25">
      <c r="A3528" s="1">
        <v>43978.791666666664</v>
      </c>
      <c r="B3528">
        <v>2245</v>
      </c>
      <c r="C3528">
        <v>273.41742782592775</v>
      </c>
      <c r="D3528">
        <v>203.76522830203047</v>
      </c>
      <c r="E3528">
        <v>435.73162332158131</v>
      </c>
      <c r="F3528" s="6">
        <v>138.74158558920925</v>
      </c>
    </row>
    <row r="3529" spans="1:6" x14ac:dyDescent="0.25">
      <c r="A3529" s="1">
        <v>43978.833333333336</v>
      </c>
      <c r="B3529">
        <v>2182</v>
      </c>
      <c r="C3529">
        <v>258.45428136189781</v>
      </c>
      <c r="D3529">
        <v>52.948523124185613</v>
      </c>
      <c r="E3529">
        <v>432.18195707911667</v>
      </c>
      <c r="F3529" s="6">
        <v>140.1266212397758</v>
      </c>
    </row>
    <row r="3530" spans="1:6" x14ac:dyDescent="0.25">
      <c r="A3530" s="1">
        <v>43978.875</v>
      </c>
      <c r="B3530">
        <v>2106</v>
      </c>
      <c r="C3530">
        <v>341.08422826131186</v>
      </c>
      <c r="D3530">
        <v>0.20706621769485264</v>
      </c>
      <c r="E3530">
        <v>431.63865330056626</v>
      </c>
      <c r="F3530" s="6">
        <v>138.54404992723636</v>
      </c>
    </row>
    <row r="3531" spans="1:6" x14ac:dyDescent="0.25">
      <c r="A3531" s="1">
        <v>43978.916666666664</v>
      </c>
      <c r="B3531">
        <v>1976</v>
      </c>
      <c r="C3531">
        <v>269.88772799173989</v>
      </c>
      <c r="D3531">
        <v>0</v>
      </c>
      <c r="E3531">
        <v>431.25249313847939</v>
      </c>
      <c r="F3531" s="6">
        <v>142.36239322722298</v>
      </c>
    </row>
    <row r="3532" spans="1:6" x14ac:dyDescent="0.25">
      <c r="A3532" s="1">
        <v>43978.958333333336</v>
      </c>
      <c r="B3532">
        <v>1788</v>
      </c>
      <c r="C3532">
        <v>243.06396929423013</v>
      </c>
      <c r="D3532">
        <v>0</v>
      </c>
      <c r="E3532">
        <v>427.61667174805132</v>
      </c>
      <c r="F3532" s="6">
        <v>139.15663161591718</v>
      </c>
    </row>
    <row r="3533" spans="1:6" x14ac:dyDescent="0.25">
      <c r="A3533" s="1">
        <v>43979</v>
      </c>
      <c r="B3533">
        <v>1663</v>
      </c>
      <c r="C3533">
        <v>258.9321362813314</v>
      </c>
      <c r="D3533">
        <v>0</v>
      </c>
      <c r="E3533">
        <v>421.91128588446077</v>
      </c>
      <c r="F3533" s="6">
        <v>142.35676104177821</v>
      </c>
    </row>
    <row r="3534" spans="1:6" x14ac:dyDescent="0.25">
      <c r="A3534" s="1">
        <v>43979.041666666664</v>
      </c>
      <c r="B3534">
        <v>1581</v>
      </c>
      <c r="C3534">
        <v>238.09789377848307</v>
      </c>
      <c r="D3534">
        <v>0</v>
      </c>
      <c r="E3534">
        <v>418.31214073074534</v>
      </c>
      <c r="F3534" s="6">
        <v>143.59237136274828</v>
      </c>
    </row>
    <row r="3535" spans="1:6" x14ac:dyDescent="0.25">
      <c r="A3535" s="1">
        <v>43979.083333333336</v>
      </c>
      <c r="B3535">
        <v>1541</v>
      </c>
      <c r="C3535">
        <v>142.09872493743896</v>
      </c>
      <c r="D3535">
        <v>0</v>
      </c>
      <c r="E3535">
        <v>413.54641993738517</v>
      </c>
      <c r="F3535" s="6">
        <v>148.12640881323961</v>
      </c>
    </row>
    <row r="3536" spans="1:6" x14ac:dyDescent="0.25">
      <c r="A3536" s="1">
        <v>43979.125</v>
      </c>
      <c r="B3536">
        <v>1492</v>
      </c>
      <c r="C3536">
        <v>77.678866386413574</v>
      </c>
      <c r="D3536">
        <v>0</v>
      </c>
      <c r="E3536">
        <v>409.99137772020168</v>
      </c>
      <c r="F3536" s="6">
        <v>148.84161810189602</v>
      </c>
    </row>
    <row r="3537" spans="1:6" x14ac:dyDescent="0.25">
      <c r="A3537" s="1">
        <v>43979.166666666664</v>
      </c>
      <c r="B3537">
        <v>1490</v>
      </c>
      <c r="C3537">
        <v>67.308279259999594</v>
      </c>
      <c r="D3537">
        <v>0</v>
      </c>
      <c r="E3537">
        <v>413.39218474123101</v>
      </c>
      <c r="F3537" s="6">
        <v>148.91273664915266</v>
      </c>
    </row>
    <row r="3538" spans="1:6" x14ac:dyDescent="0.25">
      <c r="A3538" s="1">
        <v>43979.208333333336</v>
      </c>
      <c r="B3538">
        <v>1531</v>
      </c>
      <c r="C3538">
        <v>64.227068996429438</v>
      </c>
      <c r="D3538">
        <v>0</v>
      </c>
      <c r="E3538">
        <v>417.57290022838004</v>
      </c>
      <c r="F3538" s="6">
        <v>151.64154665692786</v>
      </c>
    </row>
    <row r="3539" spans="1:6" x14ac:dyDescent="0.25">
      <c r="A3539" s="1">
        <v>43979.25</v>
      </c>
      <c r="B3539">
        <v>1614</v>
      </c>
      <c r="C3539">
        <v>70.613889249165851</v>
      </c>
      <c r="D3539">
        <v>17.16221938004022</v>
      </c>
      <c r="E3539">
        <v>422.84298228284109</v>
      </c>
      <c r="F3539" s="6">
        <v>151.34720662283371</v>
      </c>
    </row>
    <row r="3540" spans="1:6" x14ac:dyDescent="0.25">
      <c r="A3540" s="1">
        <v>43979.291666666664</v>
      </c>
      <c r="B3540">
        <v>1757</v>
      </c>
      <c r="C3540">
        <v>70.495363680521649</v>
      </c>
      <c r="D3540">
        <v>156.01806674768454</v>
      </c>
      <c r="E3540">
        <v>431.78051008023988</v>
      </c>
      <c r="F3540" s="6">
        <v>149.86054387976961</v>
      </c>
    </row>
    <row r="3541" spans="1:6" x14ac:dyDescent="0.25">
      <c r="A3541" s="1">
        <v>43979.333333333336</v>
      </c>
      <c r="B3541">
        <v>1888</v>
      </c>
      <c r="C3541">
        <v>42.526382001241046</v>
      </c>
      <c r="D3541">
        <v>280.76250209964655</v>
      </c>
      <c r="E3541">
        <v>429.71398862432665</v>
      </c>
      <c r="F3541" s="6">
        <v>145.74114302057123</v>
      </c>
    </row>
    <row r="3542" spans="1:6" x14ac:dyDescent="0.25">
      <c r="A3542" s="1">
        <v>43979.375</v>
      </c>
      <c r="B3542">
        <v>1957</v>
      </c>
      <c r="C3542">
        <v>21.51655204296112</v>
      </c>
      <c r="D3542">
        <v>304.26146343631433</v>
      </c>
      <c r="E3542">
        <v>444.04955409688807</v>
      </c>
      <c r="F3542" s="6">
        <v>142.07653593419028</v>
      </c>
    </row>
    <row r="3543" spans="1:6" x14ac:dyDescent="0.25">
      <c r="A3543" s="1">
        <v>43979.416666666664</v>
      </c>
      <c r="B3543">
        <v>2027</v>
      </c>
      <c r="C3543">
        <v>14.906672088305156</v>
      </c>
      <c r="D3543">
        <v>305.60623770299719</v>
      </c>
      <c r="E3543">
        <v>440.64580593726185</v>
      </c>
      <c r="F3543" s="6">
        <v>138.83263056886665</v>
      </c>
    </row>
    <row r="3544" spans="1:6" x14ac:dyDescent="0.25">
      <c r="A3544" s="1">
        <v>43979.458333333336</v>
      </c>
      <c r="B3544">
        <v>2059</v>
      </c>
      <c r="C3544">
        <v>12.513822929064434</v>
      </c>
      <c r="D3544">
        <v>303.7293450354054</v>
      </c>
      <c r="E3544">
        <v>414.38157109699711</v>
      </c>
      <c r="F3544" s="6">
        <v>138.01782284163929</v>
      </c>
    </row>
    <row r="3545" spans="1:6" x14ac:dyDescent="0.25">
      <c r="A3545" s="1">
        <v>43979.5</v>
      </c>
      <c r="B3545">
        <v>2200</v>
      </c>
      <c r="C3545">
        <v>3.3897531057397523</v>
      </c>
      <c r="D3545">
        <v>297.25715583278287</v>
      </c>
      <c r="E3545">
        <v>417.88652720480258</v>
      </c>
      <c r="F3545" s="6">
        <v>136.65414835675972</v>
      </c>
    </row>
    <row r="3546" spans="1:6" x14ac:dyDescent="0.25">
      <c r="A3546" s="1">
        <v>43979.541666666664</v>
      </c>
      <c r="B3546">
        <v>2237</v>
      </c>
      <c r="C3546">
        <v>-0.89968541078269482</v>
      </c>
      <c r="D3546">
        <v>301.07873870415415</v>
      </c>
      <c r="E3546">
        <v>416.47419702106976</v>
      </c>
      <c r="F3546" s="6">
        <v>136.21796116492735</v>
      </c>
    </row>
    <row r="3547" spans="1:6" x14ac:dyDescent="0.25">
      <c r="A3547" s="1">
        <v>43979.583333333336</v>
      </c>
      <c r="B3547">
        <v>2318</v>
      </c>
      <c r="C3547">
        <v>-1.2383257525662581</v>
      </c>
      <c r="D3547">
        <v>299.36894761171806</v>
      </c>
      <c r="E3547">
        <v>433.97282282701667</v>
      </c>
      <c r="F3547" s="6">
        <v>136.10209891068064</v>
      </c>
    </row>
    <row r="3548" spans="1:6" x14ac:dyDescent="0.25">
      <c r="A3548" s="1">
        <v>43979.625</v>
      </c>
      <c r="B3548">
        <v>2400</v>
      </c>
      <c r="C3548">
        <v>-1.6026495923598607</v>
      </c>
      <c r="D3548">
        <v>298.19717647290258</v>
      </c>
      <c r="E3548">
        <v>409.48482689206634</v>
      </c>
      <c r="F3548" s="6">
        <v>135.61746345064819</v>
      </c>
    </row>
    <row r="3549" spans="1:6" x14ac:dyDescent="0.25">
      <c r="A3549" s="1">
        <v>43979.666666666664</v>
      </c>
      <c r="B3549">
        <v>2490</v>
      </c>
      <c r="C3549">
        <v>0.58682247474789617</v>
      </c>
      <c r="D3549">
        <v>298.22890557430316</v>
      </c>
      <c r="E3549">
        <v>426.13829638509281</v>
      </c>
      <c r="F3549" s="6">
        <v>135.57130843418196</v>
      </c>
    </row>
    <row r="3550" spans="1:6" x14ac:dyDescent="0.25">
      <c r="A3550" s="1">
        <v>43979.708333333336</v>
      </c>
      <c r="B3550">
        <v>2563</v>
      </c>
      <c r="C3550">
        <v>11.556454384326935</v>
      </c>
      <c r="D3550">
        <v>292.17669651250236</v>
      </c>
      <c r="E3550">
        <v>431.35753929309465</v>
      </c>
      <c r="F3550" s="6">
        <v>139.72426930315422</v>
      </c>
    </row>
    <row r="3551" spans="1:6" x14ac:dyDescent="0.25">
      <c r="A3551" s="1">
        <v>43979.75</v>
      </c>
      <c r="B3551">
        <v>2623</v>
      </c>
      <c r="C3551">
        <v>14.838866543769836</v>
      </c>
      <c r="D3551">
        <v>258.84844170744765</v>
      </c>
      <c r="E3551">
        <v>435.21695983497989</v>
      </c>
      <c r="F3551" s="6">
        <v>143.78439168224406</v>
      </c>
    </row>
    <row r="3552" spans="1:6" x14ac:dyDescent="0.25">
      <c r="A3552" s="1">
        <v>43979.791666666664</v>
      </c>
      <c r="B3552">
        <v>2631</v>
      </c>
      <c r="C3552">
        <v>11.991716814041137</v>
      </c>
      <c r="D3552">
        <v>189.70226029642282</v>
      </c>
      <c r="E3552">
        <v>439.15606186964584</v>
      </c>
      <c r="F3552" s="6">
        <v>144.46415213172281</v>
      </c>
    </row>
    <row r="3553" spans="1:6" x14ac:dyDescent="0.25">
      <c r="A3553" s="1">
        <v>43979.833333333336</v>
      </c>
      <c r="B3553">
        <v>2564</v>
      </c>
      <c r="C3553">
        <v>9.8302457729975377</v>
      </c>
      <c r="D3553">
        <v>43.341478676891434</v>
      </c>
      <c r="E3553">
        <v>436.64648988122912</v>
      </c>
      <c r="F3553" s="6">
        <v>147.38881762772417</v>
      </c>
    </row>
    <row r="3554" spans="1:6" x14ac:dyDescent="0.25">
      <c r="A3554" s="1">
        <v>43979.875</v>
      </c>
      <c r="B3554">
        <v>2473</v>
      </c>
      <c r="C3554">
        <v>11.602252705891926</v>
      </c>
      <c r="D3554">
        <v>9.037192973302766E-3</v>
      </c>
      <c r="E3554">
        <v>437.0922170453004</v>
      </c>
      <c r="F3554" s="6">
        <v>147.37097828504349</v>
      </c>
    </row>
    <row r="3555" spans="1:6" x14ac:dyDescent="0.25">
      <c r="A3555" s="1">
        <v>43979.916666666664</v>
      </c>
      <c r="B3555">
        <v>2317</v>
      </c>
      <c r="C3555">
        <v>47.826171859105429</v>
      </c>
      <c r="D3555">
        <v>0</v>
      </c>
      <c r="E3555">
        <v>435.13944428038593</v>
      </c>
      <c r="F3555" s="6">
        <v>151.55073427066458</v>
      </c>
    </row>
    <row r="3556" spans="1:6" x14ac:dyDescent="0.25">
      <c r="A3556" s="1">
        <v>43979.958333333336</v>
      </c>
      <c r="B3556">
        <v>2105</v>
      </c>
      <c r="C3556">
        <v>63.890945275624595</v>
      </c>
      <c r="D3556">
        <v>0</v>
      </c>
      <c r="E3556">
        <v>431.98927258934128</v>
      </c>
      <c r="F3556" s="6">
        <v>150.43533375553841</v>
      </c>
    </row>
    <row r="3557" spans="1:6" x14ac:dyDescent="0.25">
      <c r="A3557" s="1">
        <v>43980</v>
      </c>
      <c r="B3557">
        <v>1962</v>
      </c>
      <c r="C3557">
        <v>95.410693264007563</v>
      </c>
      <c r="D3557">
        <v>0.25021172404397174</v>
      </c>
      <c r="E3557">
        <v>426.81737818524061</v>
      </c>
      <c r="F3557" s="6">
        <v>151.47103211098377</v>
      </c>
    </row>
    <row r="3558" spans="1:6" x14ac:dyDescent="0.25">
      <c r="A3558" s="1">
        <v>43980.041666666664</v>
      </c>
      <c r="B3558">
        <v>1835</v>
      </c>
      <c r="C3558">
        <v>132.30459136962889</v>
      </c>
      <c r="D3558">
        <v>6.146701418027381E-3</v>
      </c>
      <c r="E3558">
        <v>425.62583447954802</v>
      </c>
      <c r="F3558" s="6">
        <v>151.39730700835094</v>
      </c>
    </row>
    <row r="3559" spans="1:6" x14ac:dyDescent="0.25">
      <c r="A3559" s="1">
        <v>43980.083333333336</v>
      </c>
      <c r="B3559">
        <v>1770</v>
      </c>
      <c r="C3559">
        <v>152.92339286804199</v>
      </c>
      <c r="D3559">
        <v>0</v>
      </c>
      <c r="E3559">
        <v>413.13746659735665</v>
      </c>
      <c r="F3559" s="6">
        <v>151.71986838593006</v>
      </c>
    </row>
    <row r="3560" spans="1:6" x14ac:dyDescent="0.25">
      <c r="A3560" s="1">
        <v>43980.125</v>
      </c>
      <c r="B3560">
        <v>1707</v>
      </c>
      <c r="C3560">
        <v>224.98004659016928</v>
      </c>
      <c r="D3560">
        <v>0</v>
      </c>
      <c r="E3560">
        <v>409.33742865308727</v>
      </c>
      <c r="F3560" s="6">
        <v>153.05137206277885</v>
      </c>
    </row>
    <row r="3561" spans="1:6" x14ac:dyDescent="0.25">
      <c r="A3561" s="1">
        <v>43980.166666666664</v>
      </c>
      <c r="B3561">
        <v>1694</v>
      </c>
      <c r="C3561">
        <v>180.04952875773111</v>
      </c>
      <c r="D3561">
        <v>0</v>
      </c>
      <c r="E3561">
        <v>402.90761106050985</v>
      </c>
      <c r="F3561" s="6">
        <v>156.20261202818435</v>
      </c>
    </row>
    <row r="3562" spans="1:6" x14ac:dyDescent="0.25">
      <c r="A3562" s="1">
        <v>43980.208333333336</v>
      </c>
      <c r="B3562">
        <v>1715</v>
      </c>
      <c r="C3562">
        <v>206.11722335815429</v>
      </c>
      <c r="D3562">
        <v>0</v>
      </c>
      <c r="E3562">
        <v>402.28033154883178</v>
      </c>
      <c r="F3562" s="6">
        <v>155.19012551164286</v>
      </c>
    </row>
    <row r="3563" spans="1:6" x14ac:dyDescent="0.25">
      <c r="A3563" s="1">
        <v>43980.25</v>
      </c>
      <c r="B3563">
        <v>1795</v>
      </c>
      <c r="C3563">
        <v>212.53114535013836</v>
      </c>
      <c r="D3563">
        <v>16.369712568838683</v>
      </c>
      <c r="E3563">
        <v>407.59711337794192</v>
      </c>
      <c r="F3563" s="6">
        <v>155.50949521118437</v>
      </c>
    </row>
    <row r="3564" spans="1:6" x14ac:dyDescent="0.25">
      <c r="A3564" s="1">
        <v>43980.291666666664</v>
      </c>
      <c r="B3564">
        <v>1938</v>
      </c>
      <c r="C3564">
        <v>131.89396584828694</v>
      </c>
      <c r="D3564">
        <v>139.25471709492047</v>
      </c>
      <c r="E3564">
        <v>412.13599565107921</v>
      </c>
      <c r="F3564" s="6">
        <v>150.262772456851</v>
      </c>
    </row>
    <row r="3565" spans="1:6" x14ac:dyDescent="0.25">
      <c r="A3565" s="1">
        <v>43980.333333333336</v>
      </c>
      <c r="B3565">
        <v>2085</v>
      </c>
      <c r="C3565">
        <v>144.56085739135742</v>
      </c>
      <c r="D3565">
        <v>242.1755629189677</v>
      </c>
      <c r="E3565">
        <v>407.39737306826117</v>
      </c>
      <c r="F3565" s="6">
        <v>147.74370269812712</v>
      </c>
    </row>
    <row r="3566" spans="1:6" x14ac:dyDescent="0.25">
      <c r="A3566" s="1">
        <v>43980.375</v>
      </c>
      <c r="B3566">
        <v>2211</v>
      </c>
      <c r="C3566">
        <v>111.61158777872721</v>
      </c>
      <c r="D3566">
        <v>286.63661579032265</v>
      </c>
      <c r="E3566">
        <v>404.50282417993623</v>
      </c>
      <c r="F3566" s="6">
        <v>143.28065770971887</v>
      </c>
    </row>
    <row r="3567" spans="1:6" x14ac:dyDescent="0.25">
      <c r="A3567" s="1">
        <v>43980.416666666664</v>
      </c>
      <c r="B3567">
        <v>2296</v>
      </c>
      <c r="C3567">
        <v>31.319283270835875</v>
      </c>
      <c r="D3567">
        <v>299.333308200771</v>
      </c>
      <c r="E3567">
        <v>400.98030317708395</v>
      </c>
      <c r="F3567" s="6">
        <v>142.20479647269286</v>
      </c>
    </row>
    <row r="3568" spans="1:6" x14ac:dyDescent="0.25">
      <c r="A3568" s="1">
        <v>43980.458333333336</v>
      </c>
      <c r="B3568">
        <v>2417</v>
      </c>
      <c r="C3568">
        <v>5.8877925508966049</v>
      </c>
      <c r="D3568">
        <v>299.62385160912811</v>
      </c>
      <c r="E3568">
        <v>398.87745092296302</v>
      </c>
      <c r="F3568" s="6">
        <v>140.31012322672049</v>
      </c>
    </row>
    <row r="3569" spans="1:6" x14ac:dyDescent="0.25">
      <c r="A3569" s="1">
        <v>43980.5</v>
      </c>
      <c r="B3569">
        <v>2525</v>
      </c>
      <c r="C3569">
        <v>-0.13400750526537497</v>
      </c>
      <c r="D3569">
        <v>296.36642161125877</v>
      </c>
      <c r="E3569">
        <v>371.6326657464241</v>
      </c>
      <c r="F3569" s="6">
        <v>142.35790625203191</v>
      </c>
    </row>
    <row r="3570" spans="1:6" x14ac:dyDescent="0.25">
      <c r="A3570" s="1">
        <v>43980.541666666664</v>
      </c>
      <c r="B3570">
        <v>2621</v>
      </c>
      <c r="C3570">
        <v>0.2846777605668952</v>
      </c>
      <c r="D3570">
        <v>297.10623429080886</v>
      </c>
      <c r="E3570">
        <v>372.17552597825147</v>
      </c>
      <c r="F3570" s="6">
        <v>138.468681449939</v>
      </c>
    </row>
    <row r="3571" spans="1:6" x14ac:dyDescent="0.25">
      <c r="A3571" s="1">
        <v>43980.583333333336</v>
      </c>
      <c r="B3571">
        <v>2741</v>
      </c>
      <c r="C3571">
        <v>24.219275164604188</v>
      </c>
      <c r="D3571">
        <v>291.99364600890857</v>
      </c>
      <c r="E3571">
        <v>368.32721885087415</v>
      </c>
      <c r="F3571" s="6">
        <v>141.44740305843447</v>
      </c>
    </row>
    <row r="3572" spans="1:6" x14ac:dyDescent="0.25">
      <c r="A3572" s="1">
        <v>43980.625</v>
      </c>
      <c r="B3572">
        <v>2793</v>
      </c>
      <c r="C3572">
        <v>79.188969930013016</v>
      </c>
      <c r="D3572">
        <v>273.32046232381902</v>
      </c>
      <c r="E3572">
        <v>373.67325262067146</v>
      </c>
      <c r="F3572" s="6">
        <v>141.48339639533336</v>
      </c>
    </row>
    <row r="3573" spans="1:6" x14ac:dyDescent="0.25">
      <c r="A3573" s="1">
        <v>43980.666666666664</v>
      </c>
      <c r="B3573">
        <v>2851</v>
      </c>
      <c r="C3573">
        <v>94.577127583821621</v>
      </c>
      <c r="D3573">
        <v>251.23388227674545</v>
      </c>
      <c r="E3573">
        <v>388.23881951562998</v>
      </c>
      <c r="F3573" s="6">
        <v>137.73163201168765</v>
      </c>
    </row>
    <row r="3574" spans="1:6" x14ac:dyDescent="0.25">
      <c r="A3574" s="1">
        <v>43980.708333333336</v>
      </c>
      <c r="B3574">
        <v>2897</v>
      </c>
      <c r="C3574">
        <v>97.301420974731442</v>
      </c>
      <c r="D3574">
        <v>252.17983065992146</v>
      </c>
      <c r="E3574">
        <v>399.04333229642816</v>
      </c>
      <c r="F3574" s="6">
        <v>138.97902745817129</v>
      </c>
    </row>
    <row r="3575" spans="1:6" x14ac:dyDescent="0.25">
      <c r="A3575" s="1">
        <v>43980.75</v>
      </c>
      <c r="B3575">
        <v>2912</v>
      </c>
      <c r="C3575">
        <v>113.10588239034017</v>
      </c>
      <c r="D3575">
        <v>241.2613952921987</v>
      </c>
      <c r="E3575">
        <v>393.05818066635834</v>
      </c>
      <c r="F3575" s="6">
        <v>137.99883691085034</v>
      </c>
    </row>
    <row r="3576" spans="1:6" x14ac:dyDescent="0.25">
      <c r="A3576" s="1">
        <v>43980.791666666664</v>
      </c>
      <c r="B3576">
        <v>2896</v>
      </c>
      <c r="C3576">
        <v>134.45176785786947</v>
      </c>
      <c r="D3576">
        <v>161.18420019132014</v>
      </c>
      <c r="E3576">
        <v>393.52276898973059</v>
      </c>
      <c r="F3576" s="6">
        <v>139.43528905274007</v>
      </c>
    </row>
    <row r="3577" spans="1:6" x14ac:dyDescent="0.25">
      <c r="A3577" s="1">
        <v>43980.833333333336</v>
      </c>
      <c r="B3577">
        <v>2784</v>
      </c>
      <c r="C3577">
        <v>149.7183895111084</v>
      </c>
      <c r="D3577">
        <v>47.999131057216601</v>
      </c>
      <c r="E3577">
        <v>389.40708462934339</v>
      </c>
      <c r="F3577" s="6">
        <v>139.31214054655527</v>
      </c>
    </row>
    <row r="3578" spans="1:6" x14ac:dyDescent="0.25">
      <c r="A3578" s="1">
        <v>43980.875</v>
      </c>
      <c r="B3578">
        <v>2654</v>
      </c>
      <c r="C3578">
        <v>239.13151715596516</v>
      </c>
      <c r="D3578">
        <v>19.978533848141524</v>
      </c>
      <c r="E3578">
        <v>388.93108806879485</v>
      </c>
      <c r="F3578" s="6">
        <v>140.86378868725325</v>
      </c>
    </row>
    <row r="3579" spans="1:6" x14ac:dyDescent="0.25">
      <c r="A3579" s="1">
        <v>43980.916666666664</v>
      </c>
      <c r="B3579">
        <v>2507</v>
      </c>
      <c r="C3579">
        <v>136.19087613423665</v>
      </c>
      <c r="D3579">
        <v>19.821593146300291</v>
      </c>
      <c r="E3579">
        <v>372.97479368367135</v>
      </c>
      <c r="F3579" s="6">
        <v>143.92362606546774</v>
      </c>
    </row>
    <row r="3580" spans="1:6" x14ac:dyDescent="0.25">
      <c r="A3580" s="1">
        <v>43980.958333333336</v>
      </c>
      <c r="B3580">
        <v>2283</v>
      </c>
      <c r="C3580">
        <v>100.46987654368083</v>
      </c>
      <c r="D3580">
        <v>20.489007367840891</v>
      </c>
      <c r="E3580">
        <v>369.71105723327616</v>
      </c>
      <c r="F3580" s="6">
        <v>145.34465582005865</v>
      </c>
    </row>
    <row r="3581" spans="1:6" x14ac:dyDescent="0.25">
      <c r="A3581" s="1">
        <v>43981</v>
      </c>
      <c r="B3581">
        <v>2113</v>
      </c>
      <c r="C3581">
        <v>143.89767576853436</v>
      </c>
      <c r="D3581">
        <v>28.159773223055414</v>
      </c>
      <c r="E3581">
        <v>372.4238186283967</v>
      </c>
      <c r="F3581" s="6">
        <v>146.13589809915209</v>
      </c>
    </row>
    <row r="3582" spans="1:6" x14ac:dyDescent="0.25">
      <c r="A3582" s="1">
        <v>43981.041666666664</v>
      </c>
      <c r="B3582">
        <v>1969</v>
      </c>
      <c r="C3582">
        <v>211.56222267150878</v>
      </c>
      <c r="D3582">
        <v>20.493160221752476</v>
      </c>
      <c r="E3582">
        <v>370.89275949944783</v>
      </c>
      <c r="F3582" s="6">
        <v>149.54955832751955</v>
      </c>
    </row>
    <row r="3583" spans="1:6" x14ac:dyDescent="0.25">
      <c r="A3583" s="1">
        <v>43981.083333333336</v>
      </c>
      <c r="B3583">
        <v>1870</v>
      </c>
      <c r="C3583">
        <v>227.70143712361653</v>
      </c>
      <c r="D3583">
        <v>20.296742719940205</v>
      </c>
      <c r="E3583">
        <v>366.90376504741687</v>
      </c>
      <c r="F3583" s="6">
        <v>149.44831101464069</v>
      </c>
    </row>
    <row r="3584" spans="1:6" x14ac:dyDescent="0.25">
      <c r="A3584" s="1">
        <v>43981.125</v>
      </c>
      <c r="B3584">
        <v>1807</v>
      </c>
      <c r="C3584">
        <v>173.17445106506347</v>
      </c>
      <c r="D3584">
        <v>19.828031407369444</v>
      </c>
      <c r="E3584">
        <v>361.82015420467411</v>
      </c>
      <c r="F3584" s="6">
        <v>147.73617007077434</v>
      </c>
    </row>
    <row r="3585" spans="1:6" x14ac:dyDescent="0.25">
      <c r="A3585" s="1">
        <v>43981.166666666664</v>
      </c>
      <c r="B3585">
        <v>1773</v>
      </c>
      <c r="C3585">
        <v>232.53667310078939</v>
      </c>
      <c r="D3585">
        <v>14.045273747008519</v>
      </c>
      <c r="E3585">
        <v>383.87873393593554</v>
      </c>
      <c r="F3585" s="6">
        <v>148.63555754970193</v>
      </c>
    </row>
    <row r="3586" spans="1:6" x14ac:dyDescent="0.25">
      <c r="A3586" s="1">
        <v>43981.208333333336</v>
      </c>
      <c r="B3586">
        <v>1772</v>
      </c>
      <c r="C3586">
        <v>387.34525400797526</v>
      </c>
      <c r="D3586">
        <v>0</v>
      </c>
      <c r="E3586">
        <v>386.48247912064681</v>
      </c>
      <c r="F3586" s="6">
        <v>149.02979513719447</v>
      </c>
    </row>
    <row r="3587" spans="1:6" x14ac:dyDescent="0.25">
      <c r="A3587" s="1">
        <v>43981.25</v>
      </c>
      <c r="B3587">
        <v>1924</v>
      </c>
      <c r="C3587">
        <v>384.32104212443033</v>
      </c>
      <c r="D3587">
        <v>5.4340590040296712</v>
      </c>
      <c r="E3587">
        <v>390.46418937574458</v>
      </c>
      <c r="F3587" s="6">
        <v>149.21383429244807</v>
      </c>
    </row>
    <row r="3588" spans="1:6" x14ac:dyDescent="0.25">
      <c r="A3588" s="1">
        <v>43981.291666666664</v>
      </c>
      <c r="B3588">
        <v>1882</v>
      </c>
      <c r="C3588">
        <v>366.10995559692384</v>
      </c>
      <c r="D3588">
        <v>35.700729962566001</v>
      </c>
      <c r="E3588">
        <v>388.21068723608124</v>
      </c>
      <c r="F3588" s="6">
        <v>151.83083938381725</v>
      </c>
    </row>
    <row r="3589" spans="1:6" x14ac:dyDescent="0.25">
      <c r="A3589" s="1">
        <v>43981.333333333336</v>
      </c>
      <c r="B3589">
        <v>2003</v>
      </c>
      <c r="C3589">
        <v>396.59821217854818</v>
      </c>
      <c r="D3589">
        <v>101.42422650479813</v>
      </c>
      <c r="E3589">
        <v>389.6851071002024</v>
      </c>
      <c r="F3589" s="6">
        <v>151.60660102925152</v>
      </c>
    </row>
    <row r="3590" spans="1:6" x14ac:dyDescent="0.25">
      <c r="A3590" s="1">
        <v>43981.375</v>
      </c>
      <c r="B3590">
        <v>2132</v>
      </c>
      <c r="C3590">
        <v>462.73524856567383</v>
      </c>
      <c r="D3590">
        <v>135.80278184844352</v>
      </c>
      <c r="E3590">
        <v>359.46448418279806</v>
      </c>
      <c r="F3590" s="6">
        <v>146.45586613287063</v>
      </c>
    </row>
    <row r="3591" spans="1:6" x14ac:dyDescent="0.25">
      <c r="A3591" s="1">
        <v>43981.416666666664</v>
      </c>
      <c r="B3591">
        <v>2238</v>
      </c>
      <c r="C3591">
        <v>476.54480209350584</v>
      </c>
      <c r="D3591">
        <v>141.12698783828446</v>
      </c>
      <c r="E3591">
        <v>344.60277224934276</v>
      </c>
      <c r="F3591" s="6">
        <v>148.30111847860007</v>
      </c>
    </row>
    <row r="3592" spans="1:6" x14ac:dyDescent="0.25">
      <c r="A3592" s="1">
        <v>43981.458333333336</v>
      </c>
      <c r="B3592">
        <v>2325</v>
      </c>
      <c r="C3592">
        <v>355.96841405232749</v>
      </c>
      <c r="D3592">
        <v>224.80122765255561</v>
      </c>
      <c r="E3592">
        <v>344.68079055385454</v>
      </c>
      <c r="F3592" s="6">
        <v>145.83746504170691</v>
      </c>
    </row>
    <row r="3593" spans="1:6" x14ac:dyDescent="0.25">
      <c r="A3593" s="1">
        <v>43981.5</v>
      </c>
      <c r="B3593">
        <v>2457</v>
      </c>
      <c r="C3593">
        <v>317.75833180745445</v>
      </c>
      <c r="D3593">
        <v>238.86669183296641</v>
      </c>
      <c r="E3593">
        <v>340.25274343330682</v>
      </c>
      <c r="F3593" s="6">
        <v>145.63696489373217</v>
      </c>
    </row>
    <row r="3594" spans="1:6" x14ac:dyDescent="0.25">
      <c r="A3594" s="1">
        <v>43981.541666666664</v>
      </c>
      <c r="B3594">
        <v>2572</v>
      </c>
      <c r="C3594">
        <v>316.54906870524087</v>
      </c>
      <c r="D3594">
        <v>252.48727177765585</v>
      </c>
      <c r="E3594">
        <v>333.4009816592631</v>
      </c>
      <c r="F3594" s="6">
        <v>144.20684197794944</v>
      </c>
    </row>
    <row r="3595" spans="1:6" x14ac:dyDescent="0.25">
      <c r="A3595" s="1">
        <v>43981.583333333336</v>
      </c>
      <c r="B3595">
        <v>2663</v>
      </c>
      <c r="C3595">
        <v>359.4017209370931</v>
      </c>
      <c r="D3595">
        <v>195.63220084182757</v>
      </c>
      <c r="E3595">
        <v>343.30250163987654</v>
      </c>
      <c r="F3595" s="6">
        <v>144.07372844946462</v>
      </c>
    </row>
    <row r="3596" spans="1:6" x14ac:dyDescent="0.25">
      <c r="A3596" s="1">
        <v>43981.625</v>
      </c>
      <c r="B3596">
        <v>2685</v>
      </c>
      <c r="C3596">
        <v>466.33536936442056</v>
      </c>
      <c r="D3596">
        <v>137.08321310611692</v>
      </c>
      <c r="E3596">
        <v>336.78045463150551</v>
      </c>
      <c r="F3596" s="6">
        <v>142.2025170286212</v>
      </c>
    </row>
    <row r="3597" spans="1:6" x14ac:dyDescent="0.25">
      <c r="A3597" s="1">
        <v>43981.666666666664</v>
      </c>
      <c r="B3597">
        <v>2689</v>
      </c>
      <c r="C3597">
        <v>462.41374638875328</v>
      </c>
      <c r="D3597">
        <v>117.26317833254821</v>
      </c>
      <c r="E3597">
        <v>330.5203639850198</v>
      </c>
      <c r="F3597" s="6">
        <v>136.69315212137678</v>
      </c>
    </row>
    <row r="3598" spans="1:6" x14ac:dyDescent="0.25">
      <c r="A3598" s="1">
        <v>43981.708333333336</v>
      </c>
      <c r="B3598">
        <v>2638</v>
      </c>
      <c r="C3598">
        <v>441.30368041992188</v>
      </c>
      <c r="D3598">
        <v>46.868026757429597</v>
      </c>
      <c r="E3598">
        <v>351.8962531945387</v>
      </c>
      <c r="F3598" s="6">
        <v>127.13854309446575</v>
      </c>
    </row>
    <row r="3599" spans="1:6" x14ac:dyDescent="0.25">
      <c r="A3599" s="1">
        <v>43981.75</v>
      </c>
      <c r="B3599">
        <v>2510</v>
      </c>
      <c r="C3599">
        <v>396.05439402262368</v>
      </c>
      <c r="D3599">
        <v>42.881054950090089</v>
      </c>
      <c r="E3599">
        <v>327.70281910561363</v>
      </c>
      <c r="F3599" s="6">
        <v>129.37925962239922</v>
      </c>
    </row>
    <row r="3600" spans="1:6" x14ac:dyDescent="0.25">
      <c r="A3600" s="1">
        <v>43981.791666666664</v>
      </c>
      <c r="B3600">
        <v>2474</v>
      </c>
      <c r="C3600">
        <v>204.74249731699626</v>
      </c>
      <c r="D3600">
        <v>21.168533968149664</v>
      </c>
      <c r="E3600">
        <v>327.5000428136463</v>
      </c>
      <c r="F3600" s="6">
        <v>128.58388231866795</v>
      </c>
    </row>
    <row r="3601" spans="1:6" x14ac:dyDescent="0.25">
      <c r="A3601" s="1">
        <v>43981.833333333336</v>
      </c>
      <c r="B3601">
        <v>2418</v>
      </c>
      <c r="C3601">
        <v>178.92892220815023</v>
      </c>
      <c r="D3601">
        <v>6.2468061863834912</v>
      </c>
      <c r="E3601">
        <v>325.43366241017821</v>
      </c>
      <c r="F3601" s="6">
        <v>125.17517398829438</v>
      </c>
    </row>
    <row r="3602" spans="1:6" x14ac:dyDescent="0.25">
      <c r="A3602" s="1">
        <v>43981.875</v>
      </c>
      <c r="B3602">
        <v>2328</v>
      </c>
      <c r="C3602">
        <v>218.46828651428223</v>
      </c>
      <c r="D3602">
        <v>0</v>
      </c>
      <c r="E3602">
        <v>323.31468392351127</v>
      </c>
      <c r="F3602" s="6">
        <v>128.70886623409626</v>
      </c>
    </row>
    <row r="3603" spans="1:6" x14ac:dyDescent="0.25">
      <c r="A3603" s="1">
        <v>43981.916666666664</v>
      </c>
      <c r="B3603">
        <v>2226</v>
      </c>
      <c r="C3603">
        <v>274.44173494974774</v>
      </c>
      <c r="D3603">
        <v>0</v>
      </c>
      <c r="E3603">
        <v>323.47419656320443</v>
      </c>
      <c r="F3603" s="6">
        <v>133.97042221318603</v>
      </c>
    </row>
    <row r="3604" spans="1:6" x14ac:dyDescent="0.25">
      <c r="A3604" s="1">
        <v>43981.958333333336</v>
      </c>
      <c r="B3604">
        <v>2036</v>
      </c>
      <c r="C3604">
        <v>393.10233662923179</v>
      </c>
      <c r="D3604">
        <v>0</v>
      </c>
      <c r="E3604">
        <v>319.98099302501572</v>
      </c>
      <c r="F3604" s="6">
        <v>133.69231473078739</v>
      </c>
    </row>
    <row r="3605" spans="1:6" x14ac:dyDescent="0.25">
      <c r="A3605" s="1">
        <v>43982</v>
      </c>
      <c r="B3605">
        <v>1904</v>
      </c>
      <c r="C3605">
        <v>601.27860921223953</v>
      </c>
      <c r="D3605">
        <v>0</v>
      </c>
      <c r="E3605">
        <v>320.0024234513445</v>
      </c>
      <c r="F3605" s="6">
        <v>134.93828788440152</v>
      </c>
    </row>
    <row r="3606" spans="1:6" x14ac:dyDescent="0.25">
      <c r="A3606" s="1">
        <v>43982.041666666664</v>
      </c>
      <c r="B3606">
        <v>1814</v>
      </c>
      <c r="C3606">
        <v>661.72675628662114</v>
      </c>
      <c r="D3606">
        <v>0</v>
      </c>
      <c r="E3606">
        <v>318.88806058328112</v>
      </c>
      <c r="F3606" s="6">
        <v>137.62507703854303</v>
      </c>
    </row>
    <row r="3607" spans="1:6" x14ac:dyDescent="0.25">
      <c r="A3607" s="1">
        <v>43982.083333333336</v>
      </c>
      <c r="B3607">
        <v>1748</v>
      </c>
      <c r="C3607">
        <v>649.49849751790362</v>
      </c>
      <c r="D3607">
        <v>0</v>
      </c>
      <c r="E3607">
        <v>317.65937633046497</v>
      </c>
      <c r="F3607" s="6">
        <v>137.0842209028543</v>
      </c>
    </row>
    <row r="3608" spans="1:6" x14ac:dyDescent="0.25">
      <c r="A3608" s="1">
        <v>43982.125</v>
      </c>
      <c r="B3608">
        <v>1690</v>
      </c>
      <c r="C3608">
        <v>542.64951171874998</v>
      </c>
      <c r="D3608">
        <v>0</v>
      </c>
      <c r="E3608">
        <v>291.17165491695863</v>
      </c>
      <c r="F3608" s="6">
        <v>138.68320926933413</v>
      </c>
    </row>
    <row r="3609" spans="1:6" x14ac:dyDescent="0.25">
      <c r="A3609" s="1">
        <v>43982.166666666664</v>
      </c>
      <c r="B3609">
        <v>1641</v>
      </c>
      <c r="C3609">
        <v>496.88017959594725</v>
      </c>
      <c r="D3609">
        <v>0</v>
      </c>
      <c r="E3609">
        <v>314.74208698078121</v>
      </c>
      <c r="F3609" s="6">
        <v>140.87560637259696</v>
      </c>
    </row>
    <row r="3610" spans="1:6" x14ac:dyDescent="0.25">
      <c r="A3610" s="1">
        <v>43982.208333333336</v>
      </c>
      <c r="B3610">
        <v>1627</v>
      </c>
      <c r="C3610">
        <v>373.64526036580406</v>
      </c>
      <c r="D3610">
        <v>0</v>
      </c>
      <c r="E3610">
        <v>313.57187908812176</v>
      </c>
      <c r="F3610" s="6">
        <v>138.74275471490438</v>
      </c>
    </row>
    <row r="3611" spans="1:6" x14ac:dyDescent="0.25">
      <c r="A3611" s="1">
        <v>43982.25</v>
      </c>
      <c r="B3611">
        <v>1621</v>
      </c>
      <c r="C3611">
        <v>225.59469019571941</v>
      </c>
      <c r="D3611">
        <v>13.005799172216578</v>
      </c>
      <c r="E3611">
        <v>309.9323164736968</v>
      </c>
      <c r="F3611" s="6">
        <v>139.38379191099381</v>
      </c>
    </row>
    <row r="3612" spans="1:6" x14ac:dyDescent="0.25">
      <c r="A3612" s="1">
        <v>43982.291666666664</v>
      </c>
      <c r="B3612">
        <v>1683</v>
      </c>
      <c r="C3612">
        <v>139.97139797210693</v>
      </c>
      <c r="D3612">
        <v>133.73271920647247</v>
      </c>
      <c r="E3612">
        <v>310.16808349625393</v>
      </c>
      <c r="F3612" s="6">
        <v>139.7413958454456</v>
      </c>
    </row>
    <row r="3613" spans="1:6" x14ac:dyDescent="0.25">
      <c r="A3613" s="1">
        <v>43982.333333333336</v>
      </c>
      <c r="B3613">
        <v>1806</v>
      </c>
      <c r="C3613">
        <v>150.17176278432211</v>
      </c>
      <c r="D3613">
        <v>246.92738907793145</v>
      </c>
      <c r="E3613">
        <v>319.61333962241906</v>
      </c>
      <c r="F3613" s="6">
        <v>141.09905651359514</v>
      </c>
    </row>
    <row r="3614" spans="1:6" x14ac:dyDescent="0.25">
      <c r="A3614" s="1">
        <v>43982.375</v>
      </c>
      <c r="B3614">
        <v>1904</v>
      </c>
      <c r="C3614">
        <v>235.47385063171387</v>
      </c>
      <c r="D3614">
        <v>267.55490001965774</v>
      </c>
      <c r="E3614">
        <v>293.54640734800216</v>
      </c>
      <c r="F3614" s="6">
        <v>140.84128242148219</v>
      </c>
    </row>
    <row r="3615" spans="1:6" x14ac:dyDescent="0.25">
      <c r="A3615" s="1">
        <v>43982.416666666664</v>
      </c>
      <c r="B3615">
        <v>1974</v>
      </c>
      <c r="C3615">
        <v>157.10207888285319</v>
      </c>
      <c r="D3615">
        <v>287.63050577987292</v>
      </c>
      <c r="E3615">
        <v>292.77577181578613</v>
      </c>
      <c r="F3615" s="6">
        <v>134.6031171983596</v>
      </c>
    </row>
    <row r="3616" spans="1:6" x14ac:dyDescent="0.25">
      <c r="A3616" s="1">
        <v>43982.458333333336</v>
      </c>
      <c r="B3616">
        <v>2037</v>
      </c>
      <c r="C3616">
        <v>101.40637772878011</v>
      </c>
      <c r="D3616">
        <v>266.52617446022896</v>
      </c>
      <c r="E3616">
        <v>292.126628625911</v>
      </c>
      <c r="F3616" s="6">
        <v>132.0342188220371</v>
      </c>
    </row>
    <row r="3617" spans="1:6" x14ac:dyDescent="0.25">
      <c r="A3617" s="1">
        <v>43982.5</v>
      </c>
      <c r="B3617">
        <v>2082</v>
      </c>
      <c r="C3617">
        <v>77.952009646097821</v>
      </c>
      <c r="D3617">
        <v>277.33095933812837</v>
      </c>
      <c r="E3617">
        <v>286.10475060134064</v>
      </c>
      <c r="F3617" s="6">
        <v>132.69429793828667</v>
      </c>
    </row>
    <row r="3618" spans="1:6" x14ac:dyDescent="0.25">
      <c r="A3618" s="1">
        <v>43982.541666666664</v>
      </c>
      <c r="B3618">
        <v>2105</v>
      </c>
      <c r="C3618">
        <v>74.088763809204096</v>
      </c>
      <c r="D3618">
        <v>284.12156384463532</v>
      </c>
      <c r="E3618">
        <v>292.24778578893012</v>
      </c>
      <c r="F3618" s="6">
        <v>134.63571757467514</v>
      </c>
    </row>
    <row r="3619" spans="1:6" x14ac:dyDescent="0.25">
      <c r="A3619" s="1">
        <v>43982.583333333336</v>
      </c>
      <c r="B3619">
        <v>2144</v>
      </c>
      <c r="C3619">
        <v>62.601374181111652</v>
      </c>
      <c r="D3619">
        <v>290.00133483149165</v>
      </c>
      <c r="E3619">
        <v>292.43544036994246</v>
      </c>
      <c r="F3619" s="6">
        <v>138.38378235415155</v>
      </c>
    </row>
    <row r="3620" spans="1:6" x14ac:dyDescent="0.25">
      <c r="A3620" s="1">
        <v>43982.625</v>
      </c>
      <c r="B3620">
        <v>2193</v>
      </c>
      <c r="C3620">
        <v>64.201954301198327</v>
      </c>
      <c r="D3620">
        <v>268.35658797501952</v>
      </c>
      <c r="E3620">
        <v>322.57049519442069</v>
      </c>
      <c r="F3620" s="6">
        <v>138.12070071335589</v>
      </c>
    </row>
    <row r="3621" spans="1:6" x14ac:dyDescent="0.25">
      <c r="A3621" s="1">
        <v>43982.666666666664</v>
      </c>
      <c r="B3621">
        <v>2240</v>
      </c>
      <c r="C3621">
        <v>62.525872421264651</v>
      </c>
      <c r="D3621">
        <v>282.87483532367492</v>
      </c>
      <c r="E3621">
        <v>300.85754203664987</v>
      </c>
      <c r="F3621" s="6">
        <v>137.78280921888569</v>
      </c>
    </row>
    <row r="3622" spans="1:6" x14ac:dyDescent="0.25">
      <c r="A3622" s="1">
        <v>43982.708333333336</v>
      </c>
      <c r="B3622">
        <v>2292</v>
      </c>
      <c r="C3622">
        <v>61.05884081522624</v>
      </c>
      <c r="D3622">
        <v>288.72169818121569</v>
      </c>
      <c r="E3622">
        <v>278.35994824796728</v>
      </c>
      <c r="F3622" s="6">
        <v>136.17169063607804</v>
      </c>
    </row>
    <row r="3623" spans="1:6" x14ac:dyDescent="0.25">
      <c r="A3623" s="1">
        <v>43982.75</v>
      </c>
      <c r="B3623">
        <v>2309</v>
      </c>
      <c r="C3623">
        <v>58.223425992329915</v>
      </c>
      <c r="D3623">
        <v>252.34577199032185</v>
      </c>
      <c r="E3623">
        <v>293.96999388941066</v>
      </c>
      <c r="F3623" s="6">
        <v>136.86863085779012</v>
      </c>
    </row>
    <row r="3624" spans="1:6" x14ac:dyDescent="0.25">
      <c r="A3624" s="1">
        <v>43982.791666666664</v>
      </c>
      <c r="B3624">
        <v>2290</v>
      </c>
      <c r="C3624">
        <v>91.400356292724609</v>
      </c>
      <c r="D3624">
        <v>143.65345503217662</v>
      </c>
      <c r="E3624">
        <v>322.14458897659421</v>
      </c>
      <c r="F3624" s="6">
        <v>134.6382581124131</v>
      </c>
    </row>
    <row r="3625" spans="1:6" x14ac:dyDescent="0.25">
      <c r="A3625" s="1">
        <v>43982.833333333336</v>
      </c>
      <c r="B3625">
        <v>2195</v>
      </c>
      <c r="C3625">
        <v>91.051516215006515</v>
      </c>
      <c r="D3625">
        <v>26.396323996533596</v>
      </c>
      <c r="E3625">
        <v>308.44538445520652</v>
      </c>
      <c r="F3625" s="6">
        <v>137.20910582828736</v>
      </c>
    </row>
    <row r="3626" spans="1:6" x14ac:dyDescent="0.25">
      <c r="A3626" s="1">
        <v>43982.875</v>
      </c>
      <c r="B3626">
        <v>2145</v>
      </c>
      <c r="C3626">
        <v>105.31086718241373</v>
      </c>
      <c r="D3626">
        <v>0.13758779256675835</v>
      </c>
      <c r="E3626">
        <v>297.54419789454732</v>
      </c>
      <c r="F3626" s="6">
        <v>137.18834913825864</v>
      </c>
    </row>
    <row r="3627" spans="1:6" x14ac:dyDescent="0.25">
      <c r="A3627" s="1">
        <v>43982.916666666664</v>
      </c>
      <c r="B3627">
        <v>2033</v>
      </c>
      <c r="C3627">
        <v>136.81566524505615</v>
      </c>
      <c r="D3627">
        <v>0</v>
      </c>
      <c r="E3627">
        <v>294.41187749469384</v>
      </c>
      <c r="F3627" s="6">
        <v>140.22948356747074</v>
      </c>
    </row>
    <row r="3628" spans="1:6" x14ac:dyDescent="0.25">
      <c r="A3628" s="1">
        <v>43982.958333333336</v>
      </c>
      <c r="B3628">
        <v>1850</v>
      </c>
      <c r="C3628">
        <v>161.88992589314779</v>
      </c>
      <c r="D3628">
        <v>0</v>
      </c>
      <c r="E3628">
        <v>292.22696433757909</v>
      </c>
      <c r="F3628" s="6">
        <v>138.1494111127567</v>
      </c>
    </row>
    <row r="3629" spans="1:6" x14ac:dyDescent="0.25">
      <c r="A3629" s="1">
        <v>43983</v>
      </c>
      <c r="B3629">
        <v>1793</v>
      </c>
      <c r="C3629">
        <v>168.48151028951008</v>
      </c>
      <c r="D3629">
        <v>0</v>
      </c>
      <c r="E3629">
        <v>292.71986395005581</v>
      </c>
      <c r="F3629" s="6">
        <v>134.51592868016459</v>
      </c>
    </row>
    <row r="3630" spans="1:6" x14ac:dyDescent="0.25">
      <c r="A3630" s="1">
        <v>43983.041666666664</v>
      </c>
      <c r="B3630">
        <v>1647</v>
      </c>
      <c r="C3630">
        <v>163.27774009704589</v>
      </c>
      <c r="D3630">
        <v>0</v>
      </c>
      <c r="E3630">
        <v>291.28659663767246</v>
      </c>
      <c r="F3630" s="6">
        <v>135.53952696703632</v>
      </c>
    </row>
    <row r="3631" spans="1:6" x14ac:dyDescent="0.25">
      <c r="A3631" s="1">
        <v>43983.083333333336</v>
      </c>
      <c r="B3631">
        <v>1617</v>
      </c>
      <c r="C3631">
        <v>150.21377334594726</v>
      </c>
      <c r="D3631">
        <v>0</v>
      </c>
      <c r="E3631">
        <v>290.52488458198519</v>
      </c>
      <c r="F3631" s="6">
        <v>141.58367731412261</v>
      </c>
    </row>
    <row r="3632" spans="1:6" x14ac:dyDescent="0.25">
      <c r="A3632" s="1">
        <v>43983.125</v>
      </c>
      <c r="B3632">
        <v>1586</v>
      </c>
      <c r="C3632">
        <v>118.42171122233073</v>
      </c>
      <c r="D3632">
        <v>0</v>
      </c>
      <c r="E3632">
        <v>288.38957515717976</v>
      </c>
      <c r="F3632" s="6">
        <v>140.73637093313607</v>
      </c>
    </row>
    <row r="3633" spans="1:6" x14ac:dyDescent="0.25">
      <c r="A3633" s="1">
        <v>43983.166666666664</v>
      </c>
      <c r="B3633">
        <v>1580</v>
      </c>
      <c r="C3633">
        <v>109.84011306762696</v>
      </c>
      <c r="D3633">
        <v>0</v>
      </c>
      <c r="E3633">
        <v>287.73544327780189</v>
      </c>
      <c r="F3633" s="6">
        <v>144.01412966271556</v>
      </c>
    </row>
    <row r="3634" spans="1:6" x14ac:dyDescent="0.25">
      <c r="A3634" s="1">
        <v>43983.208333333336</v>
      </c>
      <c r="B3634">
        <v>1631</v>
      </c>
      <c r="C3634">
        <v>93.82954216003418</v>
      </c>
      <c r="D3634">
        <v>0</v>
      </c>
      <c r="E3634">
        <v>287.72690306329076</v>
      </c>
      <c r="F3634" s="6">
        <v>144.48452490244802</v>
      </c>
    </row>
    <row r="3635" spans="1:6" x14ac:dyDescent="0.25">
      <c r="A3635" s="1">
        <v>43983.25</v>
      </c>
      <c r="B3635">
        <v>1732</v>
      </c>
      <c r="C3635">
        <v>87.257963562011724</v>
      </c>
      <c r="D3635">
        <v>1.5447682010080261</v>
      </c>
      <c r="E3635">
        <v>287.67989206668244</v>
      </c>
      <c r="F3635" s="6">
        <v>144.01539691987105</v>
      </c>
    </row>
    <row r="3636" spans="1:6" x14ac:dyDescent="0.25">
      <c r="A3636" s="1">
        <v>43983.291666666664</v>
      </c>
      <c r="B3636">
        <v>1863</v>
      </c>
      <c r="C3636">
        <v>69.895909976959231</v>
      </c>
      <c r="D3636">
        <v>29.692331858056161</v>
      </c>
      <c r="E3636">
        <v>287.68453375059028</v>
      </c>
      <c r="F3636" s="6">
        <v>142.67097422383242</v>
      </c>
    </row>
    <row r="3637" spans="1:6" x14ac:dyDescent="0.25">
      <c r="A3637" s="1">
        <v>43983.333333333336</v>
      </c>
      <c r="B3637">
        <v>1966</v>
      </c>
      <c r="C3637">
        <v>80.524838542938227</v>
      </c>
      <c r="D3637">
        <v>55.44783214958121</v>
      </c>
      <c r="E3637">
        <v>286.90355316226061</v>
      </c>
      <c r="F3637" s="6">
        <v>145.8345223642919</v>
      </c>
    </row>
    <row r="3638" spans="1:6" x14ac:dyDescent="0.25">
      <c r="A3638" s="1">
        <v>43983.375</v>
      </c>
      <c r="B3638">
        <v>2032</v>
      </c>
      <c r="C3638">
        <v>100.80646226967706</v>
      </c>
      <c r="D3638">
        <v>120.84510274863905</v>
      </c>
      <c r="E3638">
        <v>285.75531874614103</v>
      </c>
      <c r="F3638" s="6">
        <v>144.91225416234681</v>
      </c>
    </row>
    <row r="3639" spans="1:6" x14ac:dyDescent="0.25">
      <c r="A3639" s="1">
        <v>43983.416666666664</v>
      </c>
      <c r="B3639">
        <v>2096</v>
      </c>
      <c r="C3639">
        <v>145.08313070339625</v>
      </c>
      <c r="D3639">
        <v>149.68183766657347</v>
      </c>
      <c r="E3639">
        <v>284.99319235699659</v>
      </c>
      <c r="F3639" s="6">
        <v>144.63221233546818</v>
      </c>
    </row>
    <row r="3640" spans="1:6" x14ac:dyDescent="0.25">
      <c r="A3640" s="1">
        <v>43983.458333333336</v>
      </c>
      <c r="B3640">
        <v>2140</v>
      </c>
      <c r="C3640">
        <v>192.55169677352905</v>
      </c>
      <c r="D3640">
        <v>167.81620388349984</v>
      </c>
      <c r="E3640">
        <v>285.11789213080471</v>
      </c>
      <c r="F3640" s="6">
        <v>142.67366389689829</v>
      </c>
    </row>
    <row r="3641" spans="1:6" x14ac:dyDescent="0.25">
      <c r="A3641" s="1">
        <v>43983.5</v>
      </c>
      <c r="B3641">
        <v>2162</v>
      </c>
      <c r="C3641">
        <v>331.64210577985978</v>
      </c>
      <c r="D3641">
        <v>201.70484850378384</v>
      </c>
      <c r="E3641">
        <v>281.15783896514023</v>
      </c>
      <c r="F3641" s="6">
        <v>142.73309374303</v>
      </c>
    </row>
    <row r="3642" spans="1:6" x14ac:dyDescent="0.25">
      <c r="A3642" s="1">
        <v>43983.541666666664</v>
      </c>
      <c r="B3642">
        <v>2190</v>
      </c>
      <c r="C3642">
        <v>385.89634323332047</v>
      </c>
      <c r="D3642">
        <v>231.65991855525871</v>
      </c>
      <c r="E3642">
        <v>254.91314295428199</v>
      </c>
      <c r="F3642" s="6">
        <v>143.55489866343873</v>
      </c>
    </row>
    <row r="3643" spans="1:6" x14ac:dyDescent="0.25">
      <c r="A3643" s="1">
        <v>43983.583333333336</v>
      </c>
      <c r="B3643">
        <v>2228</v>
      </c>
      <c r="C3643">
        <v>385.19880029381648</v>
      </c>
      <c r="D3643">
        <v>274.96359542445123</v>
      </c>
      <c r="E3643">
        <v>258.47426178143377</v>
      </c>
      <c r="F3643" s="6">
        <v>142.72652938024393</v>
      </c>
    </row>
    <row r="3644" spans="1:6" x14ac:dyDescent="0.25">
      <c r="A3644" s="1">
        <v>43983.625</v>
      </c>
      <c r="B3644">
        <v>2252</v>
      </c>
      <c r="C3644">
        <v>368.64049427922572</v>
      </c>
      <c r="D3644">
        <v>236.07524653470534</v>
      </c>
      <c r="E3644">
        <v>282.46570998754305</v>
      </c>
      <c r="F3644" s="6">
        <v>141.95982290804034</v>
      </c>
    </row>
    <row r="3645" spans="1:6" x14ac:dyDescent="0.25">
      <c r="A3645" s="1">
        <v>43983.666666666664</v>
      </c>
      <c r="B3645">
        <v>2277</v>
      </c>
      <c r="C3645">
        <v>363.65136263910927</v>
      </c>
      <c r="D3645">
        <v>237.86618107328141</v>
      </c>
      <c r="E3645">
        <v>282.72195277160841</v>
      </c>
      <c r="F3645" s="6">
        <v>140.30966240474822</v>
      </c>
    </row>
    <row r="3646" spans="1:6" x14ac:dyDescent="0.25">
      <c r="A3646" s="1">
        <v>43983.708333333336</v>
      </c>
      <c r="B3646">
        <v>2289</v>
      </c>
      <c r="C3646">
        <v>353.21015611563791</v>
      </c>
      <c r="D3646">
        <v>177.07835899592519</v>
      </c>
      <c r="E3646">
        <v>282.35739170137447</v>
      </c>
      <c r="F3646" s="6">
        <v>140.42586533236687</v>
      </c>
    </row>
    <row r="3647" spans="1:6" x14ac:dyDescent="0.25">
      <c r="A3647" s="1">
        <v>43983.75</v>
      </c>
      <c r="B3647">
        <v>2259</v>
      </c>
      <c r="C3647">
        <v>343.5286478661431</v>
      </c>
      <c r="D3647">
        <v>85.395473113978369</v>
      </c>
      <c r="E3647">
        <v>279.27230041877596</v>
      </c>
      <c r="F3647" s="6">
        <v>140.3675003825831</v>
      </c>
    </row>
    <row r="3648" spans="1:6" x14ac:dyDescent="0.25">
      <c r="A3648" s="1">
        <v>43983.791666666664</v>
      </c>
      <c r="B3648">
        <v>2253</v>
      </c>
      <c r="C3648">
        <v>236.14352556928</v>
      </c>
      <c r="D3648">
        <v>52.179588959844921</v>
      </c>
      <c r="E3648">
        <v>282.39567776745946</v>
      </c>
      <c r="F3648" s="6">
        <v>141.41630348062426</v>
      </c>
    </row>
    <row r="3649" spans="1:6" x14ac:dyDescent="0.25">
      <c r="A3649" s="1">
        <v>43983.833333333336</v>
      </c>
      <c r="B3649">
        <v>2221</v>
      </c>
      <c r="C3649">
        <v>176.49168339771694</v>
      </c>
      <c r="D3649">
        <v>22.591691883283399</v>
      </c>
      <c r="E3649">
        <v>282.83954501833841</v>
      </c>
      <c r="F3649" s="6">
        <v>139.91887473337724</v>
      </c>
    </row>
    <row r="3650" spans="1:6" x14ac:dyDescent="0.25">
      <c r="A3650" s="1">
        <v>43983.875</v>
      </c>
      <c r="B3650">
        <v>2203</v>
      </c>
      <c r="C3650">
        <v>136.93864039474064</v>
      </c>
      <c r="D3650">
        <v>0.47187714696109323</v>
      </c>
      <c r="E3650">
        <v>282.20861807348484</v>
      </c>
      <c r="F3650" s="6">
        <v>140.15096730425</v>
      </c>
    </row>
    <row r="3651" spans="1:6" x14ac:dyDescent="0.25">
      <c r="A3651" s="1">
        <v>43983.916666666664</v>
      </c>
      <c r="B3651">
        <v>2107</v>
      </c>
      <c r="C3651">
        <v>144.01329908360375</v>
      </c>
      <c r="D3651">
        <v>0</v>
      </c>
      <c r="E3651">
        <v>282.61612409091026</v>
      </c>
      <c r="F3651" s="6">
        <v>143.43934663120578</v>
      </c>
    </row>
    <row r="3652" spans="1:6" x14ac:dyDescent="0.25">
      <c r="A3652" s="1">
        <v>43983.958333333336</v>
      </c>
      <c r="B3652">
        <v>1948</v>
      </c>
      <c r="C3652">
        <v>202.90695768313938</v>
      </c>
      <c r="D3652">
        <v>0</v>
      </c>
      <c r="E3652">
        <v>281.52610851658039</v>
      </c>
      <c r="F3652" s="6">
        <v>142.8647073877529</v>
      </c>
    </row>
    <row r="3653" spans="1:6" x14ac:dyDescent="0.25">
      <c r="A3653" s="1">
        <v>43984</v>
      </c>
      <c r="B3653">
        <v>1816</v>
      </c>
      <c r="C3653">
        <v>210.59226393636067</v>
      </c>
      <c r="D3653">
        <v>0</v>
      </c>
      <c r="E3653">
        <v>281.88184486282057</v>
      </c>
      <c r="F3653" s="6">
        <v>144.52684270066769</v>
      </c>
    </row>
    <row r="3654" spans="1:6" x14ac:dyDescent="0.25">
      <c r="A3654" s="1">
        <v>43984.041666666664</v>
      </c>
      <c r="B3654">
        <v>1741</v>
      </c>
      <c r="C3654">
        <v>184.60295755534702</v>
      </c>
      <c r="D3654">
        <v>0</v>
      </c>
      <c r="E3654">
        <v>282.93180093205575</v>
      </c>
      <c r="F3654" s="6">
        <v>142.97353002103296</v>
      </c>
    </row>
    <row r="3655" spans="1:6" x14ac:dyDescent="0.25">
      <c r="A3655" s="1">
        <v>43984.083333333336</v>
      </c>
      <c r="B3655">
        <v>1673</v>
      </c>
      <c r="C3655">
        <v>175.3452784055074</v>
      </c>
      <c r="D3655">
        <v>0</v>
      </c>
      <c r="E3655">
        <v>282.15671334246298</v>
      </c>
      <c r="F3655" s="6">
        <v>141.92944103952431</v>
      </c>
    </row>
    <row r="3656" spans="1:6" x14ac:dyDescent="0.25">
      <c r="A3656" s="1">
        <v>43984.125</v>
      </c>
      <c r="B3656">
        <v>1651</v>
      </c>
      <c r="C3656">
        <v>160.44953219668074</v>
      </c>
      <c r="D3656">
        <v>0</v>
      </c>
      <c r="E3656">
        <v>254.59562983491824</v>
      </c>
      <c r="F3656" s="6">
        <v>141.79260403651273</v>
      </c>
    </row>
    <row r="3657" spans="1:6" x14ac:dyDescent="0.25">
      <c r="A3657" s="1">
        <v>43984.166666666664</v>
      </c>
      <c r="B3657">
        <v>1635</v>
      </c>
      <c r="C3657">
        <v>134.62251752726237</v>
      </c>
      <c r="D3657">
        <v>0</v>
      </c>
      <c r="E3657">
        <v>281.7775511011838</v>
      </c>
      <c r="F3657" s="6">
        <v>143.57442096449574</v>
      </c>
    </row>
    <row r="3658" spans="1:6" x14ac:dyDescent="0.25">
      <c r="A3658" s="1">
        <v>43984.208333333336</v>
      </c>
      <c r="B3658">
        <v>1681</v>
      </c>
      <c r="C3658">
        <v>88.419809570736348</v>
      </c>
      <c r="D3658">
        <v>0</v>
      </c>
      <c r="E3658">
        <v>279.52230134366675</v>
      </c>
      <c r="F3658" s="6">
        <v>143.56605447819175</v>
      </c>
    </row>
    <row r="3659" spans="1:6" x14ac:dyDescent="0.25">
      <c r="A3659" s="1">
        <v>43984.25</v>
      </c>
      <c r="B3659">
        <v>1755</v>
      </c>
      <c r="C3659">
        <v>79.039223358366229</v>
      </c>
      <c r="D3659">
        <v>18.389607727485853</v>
      </c>
      <c r="E3659">
        <v>277.7942773772113</v>
      </c>
      <c r="F3659" s="6">
        <v>145.07781312537392</v>
      </c>
    </row>
    <row r="3660" spans="1:6" x14ac:dyDescent="0.25">
      <c r="A3660" s="1">
        <v>43984.291666666664</v>
      </c>
      <c r="B3660">
        <v>1916</v>
      </c>
      <c r="C3660">
        <v>47.782397371000712</v>
      </c>
      <c r="D3660">
        <v>148.47369077684615</v>
      </c>
      <c r="E3660">
        <v>277.58033028998398</v>
      </c>
      <c r="F3660" s="6">
        <v>145.38164313075976</v>
      </c>
    </row>
    <row r="3661" spans="1:6" x14ac:dyDescent="0.25">
      <c r="A3661" s="1">
        <v>43984.333333333336</v>
      </c>
      <c r="B3661">
        <v>2002</v>
      </c>
      <c r="C3661">
        <v>22.983958176083032</v>
      </c>
      <c r="D3661">
        <v>273.83370947185301</v>
      </c>
      <c r="E3661">
        <v>275.57101540008722</v>
      </c>
      <c r="F3661" s="6">
        <v>137.51507463703723</v>
      </c>
    </row>
    <row r="3662" spans="1:6" x14ac:dyDescent="0.25">
      <c r="A3662" s="1">
        <v>43984.375</v>
      </c>
      <c r="B3662">
        <v>2078</v>
      </c>
      <c r="C3662">
        <v>31.160040928178361</v>
      </c>
      <c r="D3662">
        <v>296.89042194953765</v>
      </c>
      <c r="E3662">
        <v>276.71584272071033</v>
      </c>
      <c r="F3662" s="6">
        <v>139.81787453220926</v>
      </c>
    </row>
    <row r="3663" spans="1:6" x14ac:dyDescent="0.25">
      <c r="A3663" s="1">
        <v>43984.416666666664</v>
      </c>
      <c r="B3663">
        <v>2123</v>
      </c>
      <c r="C3663">
        <v>40.759842501640314</v>
      </c>
      <c r="D3663">
        <v>298.37690445900944</v>
      </c>
      <c r="E3663">
        <v>277.86289187915139</v>
      </c>
      <c r="F3663" s="6">
        <v>140.1076932959599</v>
      </c>
    </row>
    <row r="3664" spans="1:6" x14ac:dyDescent="0.25">
      <c r="A3664" s="1">
        <v>43984.458333333336</v>
      </c>
      <c r="B3664">
        <v>2193</v>
      </c>
      <c r="C3664">
        <v>43.979083080238773</v>
      </c>
      <c r="D3664">
        <v>302.84705971554581</v>
      </c>
      <c r="E3664">
        <v>280.76442283336854</v>
      </c>
      <c r="F3664" s="6">
        <v>134.5430833599317</v>
      </c>
    </row>
    <row r="3665" spans="1:6" x14ac:dyDescent="0.25">
      <c r="A3665" s="1">
        <v>43984.5</v>
      </c>
      <c r="B3665">
        <v>2230</v>
      </c>
      <c r="C3665">
        <v>30.948753376748822</v>
      </c>
      <c r="D3665">
        <v>300.35291875939447</v>
      </c>
      <c r="E3665">
        <v>280.31663108855093</v>
      </c>
      <c r="F3665" s="6">
        <v>147.18941703381381</v>
      </c>
    </row>
    <row r="3666" spans="1:6" x14ac:dyDescent="0.25">
      <c r="A3666" s="1">
        <v>43984.541666666664</v>
      </c>
      <c r="B3666">
        <v>2298</v>
      </c>
      <c r="C3666">
        <v>23.678517012516661</v>
      </c>
      <c r="D3666">
        <v>299.13069081690827</v>
      </c>
      <c r="E3666">
        <v>252.19052411035818</v>
      </c>
      <c r="F3666" s="6">
        <v>148.73451722390001</v>
      </c>
    </row>
    <row r="3667" spans="1:6" x14ac:dyDescent="0.25">
      <c r="A3667" s="1">
        <v>43984.583333333336</v>
      </c>
      <c r="B3667">
        <v>2374</v>
      </c>
      <c r="C3667">
        <v>35.181263841284647</v>
      </c>
      <c r="D3667">
        <v>299.02681113163607</v>
      </c>
      <c r="E3667">
        <v>254.45686652801405</v>
      </c>
      <c r="F3667" s="6">
        <v>151.67828244297465</v>
      </c>
    </row>
    <row r="3668" spans="1:6" x14ac:dyDescent="0.25">
      <c r="A3668" s="1">
        <v>43984.625</v>
      </c>
      <c r="B3668">
        <v>2458</v>
      </c>
      <c r="C3668">
        <v>54.824967965761815</v>
      </c>
      <c r="D3668">
        <v>294.70269923420278</v>
      </c>
      <c r="E3668">
        <v>280.26634109682777</v>
      </c>
      <c r="F3668" s="6">
        <v>161.68188359009622</v>
      </c>
    </row>
    <row r="3669" spans="1:6" x14ac:dyDescent="0.25">
      <c r="A3669" s="1">
        <v>43984.666666666664</v>
      </c>
      <c r="B3669">
        <v>2527</v>
      </c>
      <c r="C3669">
        <v>47.88952317370309</v>
      </c>
      <c r="D3669">
        <v>292.01252986709414</v>
      </c>
      <c r="E3669">
        <v>280.7615875448576</v>
      </c>
      <c r="F3669" s="6">
        <v>155.88730128335897</v>
      </c>
    </row>
    <row r="3670" spans="1:6" x14ac:dyDescent="0.25">
      <c r="A3670" s="1">
        <v>43984.708333333336</v>
      </c>
      <c r="B3670">
        <v>2592</v>
      </c>
      <c r="C3670">
        <v>78.039793697728058</v>
      </c>
      <c r="D3670">
        <v>289.81911707133611</v>
      </c>
      <c r="E3670">
        <v>277.65413139614049</v>
      </c>
      <c r="F3670" s="6">
        <v>154.06579346379519</v>
      </c>
    </row>
    <row r="3671" spans="1:6" x14ac:dyDescent="0.25">
      <c r="A3671" s="1">
        <v>43984.75</v>
      </c>
      <c r="B3671">
        <v>2609</v>
      </c>
      <c r="C3671">
        <v>73.480366840786402</v>
      </c>
      <c r="D3671">
        <v>243.20555041991182</v>
      </c>
      <c r="E3671">
        <v>278.95202755320474</v>
      </c>
      <c r="F3671" s="6">
        <v>158.20238511097395</v>
      </c>
    </row>
    <row r="3672" spans="1:6" x14ac:dyDescent="0.25">
      <c r="A3672" s="1">
        <v>43984.791666666664</v>
      </c>
      <c r="B3672">
        <v>2600</v>
      </c>
      <c r="C3672">
        <v>110.0117868473265</v>
      </c>
      <c r="D3672">
        <v>149.64938461551981</v>
      </c>
      <c r="E3672">
        <v>276.80403618704185</v>
      </c>
      <c r="F3672" s="6">
        <v>148.07754590725494</v>
      </c>
    </row>
    <row r="3673" spans="1:6" x14ac:dyDescent="0.25">
      <c r="A3673" s="1">
        <v>43984.833333333336</v>
      </c>
      <c r="B3673">
        <v>2522</v>
      </c>
      <c r="C3673">
        <v>131.51823947970072</v>
      </c>
      <c r="D3673">
        <v>24.223122545996933</v>
      </c>
      <c r="E3673">
        <v>277.39589881895381</v>
      </c>
      <c r="F3673" s="6">
        <v>152.98292308378922</v>
      </c>
    </row>
    <row r="3674" spans="1:6" x14ac:dyDescent="0.25">
      <c r="A3674" s="1">
        <v>43984.875</v>
      </c>
      <c r="B3674">
        <v>2451</v>
      </c>
      <c r="C3674">
        <v>110.55339191797046</v>
      </c>
      <c r="D3674">
        <v>0.18666569403041869</v>
      </c>
      <c r="E3674">
        <v>276.69746561917538</v>
      </c>
      <c r="F3674" s="6">
        <v>149.0976061319146</v>
      </c>
    </row>
    <row r="3675" spans="1:6" x14ac:dyDescent="0.25">
      <c r="A3675" s="1">
        <v>43984.916666666664</v>
      </c>
      <c r="B3675">
        <v>2330</v>
      </c>
      <c r="C3675">
        <v>115.77309094089931</v>
      </c>
      <c r="D3675">
        <v>0</v>
      </c>
      <c r="E3675">
        <v>275.92553964140785</v>
      </c>
      <c r="F3675" s="6">
        <v>151.28768274252062</v>
      </c>
    </row>
    <row r="3676" spans="1:6" x14ac:dyDescent="0.25">
      <c r="A3676" s="1">
        <v>43984.958333333336</v>
      </c>
      <c r="B3676">
        <v>2139</v>
      </c>
      <c r="C3676">
        <v>153.90896990648906</v>
      </c>
      <c r="D3676">
        <v>0</v>
      </c>
      <c r="E3676">
        <v>275.23142687300725</v>
      </c>
      <c r="F3676" s="6">
        <v>151.17418012709612</v>
      </c>
    </row>
    <row r="3677" spans="1:6" x14ac:dyDescent="0.25">
      <c r="A3677" s="1">
        <v>43985</v>
      </c>
      <c r="B3677">
        <v>1960</v>
      </c>
      <c r="C3677">
        <v>123.33789276483324</v>
      </c>
      <c r="D3677">
        <v>0</v>
      </c>
      <c r="E3677">
        <v>275.63456935470435</v>
      </c>
      <c r="F3677" s="6">
        <v>152.03263752775388</v>
      </c>
    </row>
    <row r="3678" spans="1:6" x14ac:dyDescent="0.25">
      <c r="A3678" s="1">
        <v>43985.041666666664</v>
      </c>
      <c r="B3678">
        <v>1854</v>
      </c>
      <c r="C3678">
        <v>107.10695576265122</v>
      </c>
      <c r="D3678">
        <v>0</v>
      </c>
      <c r="E3678">
        <v>250.70505652732322</v>
      </c>
      <c r="F3678" s="6">
        <v>148.99984217430938</v>
      </c>
    </row>
    <row r="3679" spans="1:6" x14ac:dyDescent="0.25">
      <c r="A3679" s="1">
        <v>43985.083333333336</v>
      </c>
      <c r="B3679">
        <v>1775</v>
      </c>
      <c r="C3679">
        <v>113.90275512801276</v>
      </c>
      <c r="D3679">
        <v>0</v>
      </c>
      <c r="E3679">
        <v>249.54140519121793</v>
      </c>
      <c r="F3679" s="6">
        <v>148.57781230028075</v>
      </c>
    </row>
    <row r="3680" spans="1:6" x14ac:dyDescent="0.25">
      <c r="A3680" s="1">
        <v>43985.125</v>
      </c>
      <c r="B3680">
        <v>1736</v>
      </c>
      <c r="C3680">
        <v>116.79620091279348</v>
      </c>
      <c r="D3680">
        <v>0</v>
      </c>
      <c r="E3680">
        <v>249.73774923272936</v>
      </c>
      <c r="F3680" s="6">
        <v>152.65652382036257</v>
      </c>
    </row>
    <row r="3681" spans="1:6" x14ac:dyDescent="0.25">
      <c r="A3681" s="1">
        <v>43985.166666666664</v>
      </c>
      <c r="B3681">
        <v>1719</v>
      </c>
      <c r="C3681">
        <v>113.59896180078719</v>
      </c>
      <c r="D3681">
        <v>0</v>
      </c>
      <c r="E3681">
        <v>276.30351664339992</v>
      </c>
      <c r="F3681" s="6">
        <v>157.01549662991169</v>
      </c>
    </row>
    <row r="3682" spans="1:6" x14ac:dyDescent="0.25">
      <c r="A3682" s="1">
        <v>43985.208333333336</v>
      </c>
      <c r="B3682">
        <v>1751</v>
      </c>
      <c r="C3682">
        <v>106.89503153885734</v>
      </c>
      <c r="D3682">
        <v>0</v>
      </c>
      <c r="E3682">
        <v>276.36251903612521</v>
      </c>
      <c r="F3682" s="6">
        <v>157.68429960027134</v>
      </c>
    </row>
    <row r="3683" spans="1:6" x14ac:dyDescent="0.25">
      <c r="A3683" s="1">
        <v>43985.25</v>
      </c>
      <c r="B3683">
        <v>1822</v>
      </c>
      <c r="C3683">
        <v>87.050713481479221</v>
      </c>
      <c r="D3683">
        <v>8.4012632536319991</v>
      </c>
      <c r="E3683">
        <v>276.35697159267096</v>
      </c>
      <c r="F3683" s="6">
        <v>160.56643792876915</v>
      </c>
    </row>
    <row r="3684" spans="1:6" x14ac:dyDescent="0.25">
      <c r="A3684" s="1">
        <v>43985.291666666664</v>
      </c>
      <c r="B3684">
        <v>1962</v>
      </c>
      <c r="C3684">
        <v>87.179963281949355</v>
      </c>
      <c r="D3684">
        <v>82.150880377990447</v>
      </c>
      <c r="E3684">
        <v>275.0739605929233</v>
      </c>
      <c r="F3684" s="6">
        <v>160.06497593476257</v>
      </c>
    </row>
    <row r="3685" spans="1:6" x14ac:dyDescent="0.25">
      <c r="A3685" s="1">
        <v>43985.333333333336</v>
      </c>
      <c r="B3685">
        <v>2059</v>
      </c>
      <c r="C3685">
        <v>82.008773827870684</v>
      </c>
      <c r="D3685">
        <v>150.89166852433308</v>
      </c>
      <c r="E3685">
        <v>275.43276399961053</v>
      </c>
      <c r="F3685" s="6">
        <v>158.44629559450763</v>
      </c>
    </row>
    <row r="3686" spans="1:6" x14ac:dyDescent="0.25">
      <c r="A3686" s="1">
        <v>43985.375</v>
      </c>
      <c r="B3686">
        <v>2138</v>
      </c>
      <c r="C3686">
        <v>73.568720890786906</v>
      </c>
      <c r="D3686">
        <v>169.0593469203024</v>
      </c>
      <c r="E3686">
        <v>269.01338513032709</v>
      </c>
      <c r="F3686" s="6">
        <v>153.63424106779073</v>
      </c>
    </row>
    <row r="3687" spans="1:6" x14ac:dyDescent="0.25">
      <c r="A3687" s="1">
        <v>43985.416666666664</v>
      </c>
      <c r="B3687">
        <v>2234</v>
      </c>
      <c r="C3687">
        <v>85.281913349681432</v>
      </c>
      <c r="D3687">
        <v>226.05569036558489</v>
      </c>
      <c r="E3687">
        <v>272.27916249442563</v>
      </c>
      <c r="F3687" s="6">
        <v>157.19746437498247</v>
      </c>
    </row>
    <row r="3688" spans="1:6" x14ac:dyDescent="0.25">
      <c r="A3688" s="1">
        <v>43985.458333333336</v>
      </c>
      <c r="B3688">
        <v>2300</v>
      </c>
      <c r="C3688">
        <v>68.059995608965565</v>
      </c>
      <c r="D3688">
        <v>236.1228182387853</v>
      </c>
      <c r="E3688">
        <v>243.9322809404137</v>
      </c>
      <c r="F3688" s="6">
        <v>154.80768249960767</v>
      </c>
    </row>
    <row r="3689" spans="1:6" x14ac:dyDescent="0.25">
      <c r="A3689" s="1">
        <v>43985.5</v>
      </c>
      <c r="B3689">
        <v>2344</v>
      </c>
      <c r="C3689">
        <v>84.192491170247393</v>
      </c>
      <c r="D3689">
        <v>248.29106287920948</v>
      </c>
      <c r="E3689">
        <v>244.06979368163374</v>
      </c>
      <c r="F3689" s="6">
        <v>154.25382072941002</v>
      </c>
    </row>
    <row r="3690" spans="1:6" x14ac:dyDescent="0.25">
      <c r="A3690" s="1">
        <v>43985.541666666664</v>
      </c>
      <c r="B3690">
        <v>2432</v>
      </c>
      <c r="C3690">
        <v>148.82487274954053</v>
      </c>
      <c r="D3690">
        <v>277.37862323891176</v>
      </c>
      <c r="E3690">
        <v>244.05684373963788</v>
      </c>
      <c r="F3690" s="6">
        <v>152.42875225305693</v>
      </c>
    </row>
    <row r="3691" spans="1:6" x14ac:dyDescent="0.25">
      <c r="A3691" s="1">
        <v>43985.583333333336</v>
      </c>
      <c r="B3691">
        <v>2506</v>
      </c>
      <c r="C3691">
        <v>219.84478218438889</v>
      </c>
      <c r="D3691">
        <v>288.84274278116675</v>
      </c>
      <c r="E3691">
        <v>245.65129653000594</v>
      </c>
      <c r="F3691" s="6">
        <v>151.51371042296427</v>
      </c>
    </row>
    <row r="3692" spans="1:6" x14ac:dyDescent="0.25">
      <c r="A3692" s="1">
        <v>43985.625</v>
      </c>
      <c r="B3692">
        <v>2566</v>
      </c>
      <c r="C3692">
        <v>317.40560612996421</v>
      </c>
      <c r="D3692">
        <v>273.483378913889</v>
      </c>
      <c r="E3692">
        <v>246.71773293366473</v>
      </c>
      <c r="F3692" s="6">
        <v>151.17221826961304</v>
      </c>
    </row>
    <row r="3693" spans="1:6" x14ac:dyDescent="0.25">
      <c r="A3693" s="1">
        <v>43985.666666666664</v>
      </c>
      <c r="B3693">
        <v>2590</v>
      </c>
      <c r="C3693">
        <v>379.38396777555675</v>
      </c>
      <c r="D3693">
        <v>218.51431846460332</v>
      </c>
      <c r="E3693">
        <v>248.37108897530166</v>
      </c>
      <c r="F3693" s="6">
        <v>155.58138239089374</v>
      </c>
    </row>
    <row r="3694" spans="1:6" x14ac:dyDescent="0.25">
      <c r="A3694" s="1">
        <v>43985.708333333336</v>
      </c>
      <c r="B3694">
        <v>2596</v>
      </c>
      <c r="C3694">
        <v>368.68848436143662</v>
      </c>
      <c r="D3694">
        <v>169.79528650288901</v>
      </c>
      <c r="E3694">
        <v>275.25207184631137</v>
      </c>
      <c r="F3694" s="6">
        <v>154.07566927297961</v>
      </c>
    </row>
    <row r="3695" spans="1:6" x14ac:dyDescent="0.25">
      <c r="A3695" s="1">
        <v>43985.75</v>
      </c>
      <c r="B3695">
        <v>2599</v>
      </c>
      <c r="C3695">
        <v>285.71827784983316</v>
      </c>
      <c r="D3695">
        <v>144.30086341339177</v>
      </c>
      <c r="E3695">
        <v>275.26934189943438</v>
      </c>
      <c r="F3695" s="6">
        <v>159.23142607309856</v>
      </c>
    </row>
    <row r="3696" spans="1:6" x14ac:dyDescent="0.25">
      <c r="A3696" s="1">
        <v>43985.791666666664</v>
      </c>
      <c r="B3696">
        <v>2602</v>
      </c>
      <c r="C3696">
        <v>228.64823328844707</v>
      </c>
      <c r="D3696">
        <v>175.27721789917979</v>
      </c>
      <c r="E3696">
        <v>275.27421813461314</v>
      </c>
      <c r="F3696" s="6">
        <v>151.15585065919288</v>
      </c>
    </row>
    <row r="3697" spans="1:6" x14ac:dyDescent="0.25">
      <c r="A3697" s="1">
        <v>43985.833333333336</v>
      </c>
      <c r="B3697">
        <v>2554</v>
      </c>
      <c r="C3697">
        <v>209.39282390573288</v>
      </c>
      <c r="D3697">
        <v>56.315646628008125</v>
      </c>
      <c r="E3697">
        <v>273.65101409109445</v>
      </c>
      <c r="F3697" s="6">
        <v>151.40761986151256</v>
      </c>
    </row>
    <row r="3698" spans="1:6" x14ac:dyDescent="0.25">
      <c r="A3698" s="1">
        <v>43985.875</v>
      </c>
      <c r="B3698">
        <v>2460</v>
      </c>
      <c r="C3698">
        <v>177.38684630648294</v>
      </c>
      <c r="D3698">
        <v>0.56401036020723205</v>
      </c>
      <c r="E3698">
        <v>272.29351881430205</v>
      </c>
      <c r="F3698" s="6">
        <v>158.2915251209846</v>
      </c>
    </row>
    <row r="3699" spans="1:6" x14ac:dyDescent="0.25">
      <c r="A3699" s="1">
        <v>43985.916666666664</v>
      </c>
      <c r="B3699">
        <v>2331</v>
      </c>
      <c r="C3699">
        <v>211.91672967380947</v>
      </c>
      <c r="D3699">
        <v>0</v>
      </c>
      <c r="E3699">
        <v>270.35640442755056</v>
      </c>
      <c r="F3699" s="6">
        <v>153.68186542893923</v>
      </c>
    </row>
    <row r="3700" spans="1:6" x14ac:dyDescent="0.25">
      <c r="A3700" s="1">
        <v>43985.958333333336</v>
      </c>
      <c r="B3700">
        <v>2121</v>
      </c>
      <c r="C3700">
        <v>194.94175763511657</v>
      </c>
      <c r="D3700">
        <v>0</v>
      </c>
      <c r="E3700">
        <v>268.45274905681606</v>
      </c>
      <c r="F3700" s="6">
        <v>152.95879908243751</v>
      </c>
    </row>
    <row r="3701" spans="1:6" x14ac:dyDescent="0.25">
      <c r="A3701" s="1">
        <v>43986</v>
      </c>
      <c r="B3701">
        <v>1962</v>
      </c>
      <c r="C3701">
        <v>152.21438908428615</v>
      </c>
      <c r="D3701">
        <v>0</v>
      </c>
      <c r="E3701">
        <v>268.63211997507</v>
      </c>
      <c r="F3701" s="6">
        <v>154.82896028919998</v>
      </c>
    </row>
    <row r="3702" spans="1:6" x14ac:dyDescent="0.25">
      <c r="A3702" s="1">
        <v>43986.041666666664</v>
      </c>
      <c r="B3702">
        <v>1853</v>
      </c>
      <c r="C3702">
        <v>115.30895722855462</v>
      </c>
      <c r="D3702">
        <v>0</v>
      </c>
      <c r="E3702">
        <v>245.73152227569386</v>
      </c>
      <c r="F3702" s="6">
        <v>156.7988088378786</v>
      </c>
    </row>
    <row r="3703" spans="1:6" x14ac:dyDescent="0.25">
      <c r="A3703" s="1">
        <v>43986.083333333336</v>
      </c>
      <c r="B3703">
        <v>1799</v>
      </c>
      <c r="C3703">
        <v>126.90966491148207</v>
      </c>
      <c r="D3703">
        <v>0</v>
      </c>
      <c r="E3703">
        <v>244.59513580101211</v>
      </c>
      <c r="F3703" s="6">
        <v>159.28756308687059</v>
      </c>
    </row>
    <row r="3704" spans="1:6" x14ac:dyDescent="0.25">
      <c r="A3704" s="1">
        <v>43986.125</v>
      </c>
      <c r="B3704">
        <v>1746</v>
      </c>
      <c r="C3704">
        <v>177.02657069418166</v>
      </c>
      <c r="D3704">
        <v>0</v>
      </c>
      <c r="E3704">
        <v>244.95022364193287</v>
      </c>
      <c r="F3704" s="6">
        <v>161.5679251128245</v>
      </c>
    </row>
    <row r="3705" spans="1:6" x14ac:dyDescent="0.25">
      <c r="A3705" s="1">
        <v>43986.166666666664</v>
      </c>
      <c r="B3705">
        <v>1731</v>
      </c>
      <c r="C3705">
        <v>246.40616646893818</v>
      </c>
      <c r="D3705">
        <v>0</v>
      </c>
      <c r="E3705">
        <v>246.85640710053013</v>
      </c>
      <c r="F3705" s="6">
        <v>153.54990848783598</v>
      </c>
    </row>
    <row r="3706" spans="1:6" x14ac:dyDescent="0.25">
      <c r="A3706" s="1">
        <v>43986.208333333336</v>
      </c>
      <c r="B3706">
        <v>1765</v>
      </c>
      <c r="C3706">
        <v>296.68581450949773</v>
      </c>
      <c r="D3706">
        <v>0</v>
      </c>
      <c r="E3706">
        <v>247.76492658482715</v>
      </c>
      <c r="F3706" s="6">
        <v>152.63254867329624</v>
      </c>
    </row>
    <row r="3707" spans="1:6" x14ac:dyDescent="0.25">
      <c r="A3707" s="1">
        <v>43986.25</v>
      </c>
      <c r="B3707">
        <v>1844</v>
      </c>
      <c r="C3707">
        <v>256.97705231051975</v>
      </c>
      <c r="D3707">
        <v>14.940783697602452</v>
      </c>
      <c r="E3707">
        <v>271.55175079410776</v>
      </c>
      <c r="F3707" s="6">
        <v>154.19124203527278</v>
      </c>
    </row>
    <row r="3708" spans="1:6" x14ac:dyDescent="0.25">
      <c r="A3708" s="1">
        <v>43986.291666666664</v>
      </c>
      <c r="B3708">
        <v>1969</v>
      </c>
      <c r="C3708">
        <v>307.86821271048655</v>
      </c>
      <c r="D3708">
        <v>146.16975229203382</v>
      </c>
      <c r="E3708">
        <v>270.88485787666588</v>
      </c>
      <c r="F3708" s="6">
        <v>152.48766759342473</v>
      </c>
    </row>
    <row r="3709" spans="1:6" x14ac:dyDescent="0.25">
      <c r="A3709" s="1">
        <v>43986.333333333336</v>
      </c>
      <c r="B3709">
        <v>2075</v>
      </c>
      <c r="C3709">
        <v>342.33637292819549</v>
      </c>
      <c r="D3709">
        <v>250.96108061926395</v>
      </c>
      <c r="E3709">
        <v>270.10128125063312</v>
      </c>
      <c r="F3709" s="6">
        <v>152.76752921858002</v>
      </c>
    </row>
    <row r="3710" spans="1:6" x14ac:dyDescent="0.25">
      <c r="A3710" s="1">
        <v>43986.375</v>
      </c>
      <c r="B3710">
        <v>2158</v>
      </c>
      <c r="C3710">
        <v>418.64217847866485</v>
      </c>
      <c r="D3710">
        <v>284.97527639478812</v>
      </c>
      <c r="E3710">
        <v>269.10097537148471</v>
      </c>
      <c r="F3710" s="6">
        <v>149.22970663884229</v>
      </c>
    </row>
    <row r="3711" spans="1:6" x14ac:dyDescent="0.25">
      <c r="A3711" s="1">
        <v>43986.416666666664</v>
      </c>
      <c r="B3711">
        <v>2211</v>
      </c>
      <c r="C3711">
        <v>510.45303403388129</v>
      </c>
      <c r="D3711">
        <v>296.99705626343189</v>
      </c>
      <c r="E3711">
        <v>268.84924613892395</v>
      </c>
      <c r="F3711" s="6">
        <v>150.10356045333239</v>
      </c>
    </row>
    <row r="3712" spans="1:6" x14ac:dyDescent="0.25">
      <c r="A3712" s="1">
        <v>43986.458333333336</v>
      </c>
      <c r="B3712">
        <v>2261</v>
      </c>
      <c r="C3712">
        <v>455.94044373491073</v>
      </c>
      <c r="D3712">
        <v>303.47913476142804</v>
      </c>
      <c r="E3712">
        <v>240.65047483315567</v>
      </c>
      <c r="F3712" s="6">
        <v>147.89084343154343</v>
      </c>
    </row>
    <row r="3713" spans="1:6" x14ac:dyDescent="0.25">
      <c r="A3713" s="1">
        <v>43986.5</v>
      </c>
      <c r="B3713">
        <v>2286</v>
      </c>
      <c r="C3713">
        <v>389.86011249881324</v>
      </c>
      <c r="D3713">
        <v>300.06644718910906</v>
      </c>
      <c r="E3713">
        <v>242.41366977729851</v>
      </c>
      <c r="F3713" s="6">
        <v>146.81902024619802</v>
      </c>
    </row>
    <row r="3714" spans="1:6" x14ac:dyDescent="0.25">
      <c r="A3714" s="1">
        <v>43986.541666666664</v>
      </c>
      <c r="B3714">
        <v>2347</v>
      </c>
      <c r="C3714">
        <v>328.75755651262074</v>
      </c>
      <c r="D3714">
        <v>293.7167234297724</v>
      </c>
      <c r="E3714">
        <v>241.88334562179497</v>
      </c>
      <c r="F3714" s="6">
        <v>148.77437903107489</v>
      </c>
    </row>
    <row r="3715" spans="1:6" x14ac:dyDescent="0.25">
      <c r="A3715" s="1">
        <v>43986.583333333336</v>
      </c>
      <c r="B3715">
        <v>2388</v>
      </c>
      <c r="C3715">
        <v>305.09881981616547</v>
      </c>
      <c r="D3715">
        <v>296.99757283859634</v>
      </c>
      <c r="E3715">
        <v>242.01262979685549</v>
      </c>
      <c r="F3715" s="6">
        <v>149.30099075565147</v>
      </c>
    </row>
    <row r="3716" spans="1:6" x14ac:dyDescent="0.25">
      <c r="A3716" s="1">
        <v>43986.625</v>
      </c>
      <c r="B3716">
        <v>2470</v>
      </c>
      <c r="C3716">
        <v>290.66300862926903</v>
      </c>
      <c r="D3716">
        <v>301.57410489837872</v>
      </c>
      <c r="E3716">
        <v>242.82822630291074</v>
      </c>
      <c r="F3716" s="6">
        <v>141.59396023052884</v>
      </c>
    </row>
    <row r="3717" spans="1:6" x14ac:dyDescent="0.25">
      <c r="A3717" s="1">
        <v>43986.666666666664</v>
      </c>
      <c r="B3717">
        <v>2558</v>
      </c>
      <c r="C3717">
        <v>267.83733759795297</v>
      </c>
      <c r="D3717">
        <v>300.87479724466334</v>
      </c>
      <c r="E3717">
        <v>242.32327647414468</v>
      </c>
      <c r="F3717" s="6">
        <v>144.18927384677446</v>
      </c>
    </row>
    <row r="3718" spans="1:6" x14ac:dyDescent="0.25">
      <c r="A3718" s="1">
        <v>43986.708333333336</v>
      </c>
      <c r="B3718">
        <v>2539</v>
      </c>
      <c r="C3718">
        <v>185.77174354426066</v>
      </c>
      <c r="D3718">
        <v>292.58177807977273</v>
      </c>
      <c r="E3718">
        <v>243.97715624673825</v>
      </c>
      <c r="F3718" s="6">
        <v>141.5202633047731</v>
      </c>
    </row>
    <row r="3719" spans="1:6" x14ac:dyDescent="0.25">
      <c r="A3719" s="1">
        <v>43986.75</v>
      </c>
      <c r="B3719">
        <v>2577</v>
      </c>
      <c r="C3719">
        <v>156.66119286971622</v>
      </c>
      <c r="D3719">
        <v>272.16973149806711</v>
      </c>
      <c r="E3719">
        <v>245.38132487980525</v>
      </c>
      <c r="F3719" s="6">
        <v>139.75705633882757</v>
      </c>
    </row>
    <row r="3720" spans="1:6" x14ac:dyDescent="0.25">
      <c r="A3720" s="1">
        <v>43986.791666666664</v>
      </c>
      <c r="B3720">
        <v>2562</v>
      </c>
      <c r="C3720">
        <v>119.15481791443295</v>
      </c>
      <c r="D3720">
        <v>191.92571323437568</v>
      </c>
      <c r="E3720">
        <v>271.05399009220883</v>
      </c>
      <c r="F3720" s="6">
        <v>134.44183811599868</v>
      </c>
    </row>
    <row r="3721" spans="1:6" x14ac:dyDescent="0.25">
      <c r="A3721" s="1">
        <v>43986.833333333336</v>
      </c>
      <c r="B3721">
        <v>2488</v>
      </c>
      <c r="C3721">
        <v>103.33218670103285</v>
      </c>
      <c r="D3721">
        <v>53.107181873982512</v>
      </c>
      <c r="E3721">
        <v>269.98301488014795</v>
      </c>
      <c r="F3721" s="6">
        <v>146.6329747551884</v>
      </c>
    </row>
    <row r="3722" spans="1:6" x14ac:dyDescent="0.25">
      <c r="A3722" s="1">
        <v>43986.875</v>
      </c>
      <c r="B3722">
        <v>2425</v>
      </c>
      <c r="C3722">
        <v>131.89853147210016</v>
      </c>
      <c r="D3722">
        <v>0.5814019874320433</v>
      </c>
      <c r="E3722">
        <v>268.57879725002078</v>
      </c>
      <c r="F3722" s="6">
        <v>146.25408531589846</v>
      </c>
    </row>
    <row r="3723" spans="1:6" x14ac:dyDescent="0.25">
      <c r="A3723" s="1">
        <v>43986.916666666664</v>
      </c>
      <c r="B3723">
        <v>2296</v>
      </c>
      <c r="C3723">
        <v>143.79907151497736</v>
      </c>
      <c r="D3723">
        <v>0</v>
      </c>
      <c r="E3723">
        <v>268.68301636253921</v>
      </c>
      <c r="F3723" s="6">
        <v>147.82056175822865</v>
      </c>
    </row>
    <row r="3724" spans="1:6" x14ac:dyDescent="0.25">
      <c r="A3724" s="1">
        <v>43986.958333333336</v>
      </c>
      <c r="B3724">
        <v>2105</v>
      </c>
      <c r="C3724">
        <v>132.94820352405972</v>
      </c>
      <c r="D3724">
        <v>0</v>
      </c>
      <c r="E3724">
        <v>267.85303843295077</v>
      </c>
      <c r="F3724" s="6">
        <v>146.37234588091729</v>
      </c>
    </row>
    <row r="3725" spans="1:6" x14ac:dyDescent="0.25">
      <c r="A3725" s="1">
        <v>43987</v>
      </c>
      <c r="B3725">
        <v>1964</v>
      </c>
      <c r="C3725">
        <v>94.097589114613015</v>
      </c>
      <c r="D3725">
        <v>0</v>
      </c>
      <c r="E3725">
        <v>266.14581512243041</v>
      </c>
      <c r="F3725" s="6">
        <v>147.81120229983563</v>
      </c>
    </row>
    <row r="3726" spans="1:6" x14ac:dyDescent="0.25">
      <c r="A3726" s="1">
        <v>43987.041666666664</v>
      </c>
      <c r="B3726">
        <v>1851</v>
      </c>
      <c r="C3726">
        <v>60.568429512765675</v>
      </c>
      <c r="D3726">
        <v>0</v>
      </c>
      <c r="E3726">
        <v>240.1871689725242</v>
      </c>
      <c r="F3726" s="6">
        <v>151.06444158359275</v>
      </c>
    </row>
    <row r="3727" spans="1:6" x14ac:dyDescent="0.25">
      <c r="A3727" s="1">
        <v>43987.083333333336</v>
      </c>
      <c r="B3727">
        <v>1772</v>
      </c>
      <c r="C3727">
        <v>59.617099346478774</v>
      </c>
      <c r="D3727">
        <v>0</v>
      </c>
      <c r="E3727">
        <v>241.27640977682523</v>
      </c>
      <c r="F3727" s="6">
        <v>152.57021235795449</v>
      </c>
    </row>
    <row r="3728" spans="1:6" x14ac:dyDescent="0.25">
      <c r="A3728" s="1">
        <v>43987.125</v>
      </c>
      <c r="B3728">
        <v>1729</v>
      </c>
      <c r="C3728">
        <v>49.456479580773255</v>
      </c>
      <c r="D3728">
        <v>0</v>
      </c>
      <c r="E3728">
        <v>242.28489664958587</v>
      </c>
      <c r="F3728" s="6">
        <v>153.21193276454272</v>
      </c>
    </row>
    <row r="3729" spans="1:6" x14ac:dyDescent="0.25">
      <c r="A3729" s="1">
        <v>43987.166666666664</v>
      </c>
      <c r="B3729">
        <v>1715</v>
      </c>
      <c r="C3729">
        <v>46.044709926605215</v>
      </c>
      <c r="D3729">
        <v>0</v>
      </c>
      <c r="E3729">
        <v>241.19806912215239</v>
      </c>
      <c r="F3729" s="6">
        <v>153.70554484959166</v>
      </c>
    </row>
    <row r="3730" spans="1:6" x14ac:dyDescent="0.25">
      <c r="A3730" s="1">
        <v>43987.208333333336</v>
      </c>
      <c r="B3730">
        <v>1734</v>
      </c>
      <c r="C3730">
        <v>57.255892585754403</v>
      </c>
      <c r="D3730">
        <v>0</v>
      </c>
      <c r="E3730">
        <v>268.6698862945853</v>
      </c>
      <c r="F3730" s="6">
        <v>154.23945777727829</v>
      </c>
    </row>
    <row r="3731" spans="1:6" x14ac:dyDescent="0.25">
      <c r="A3731" s="1">
        <v>43987.25</v>
      </c>
      <c r="B3731">
        <v>1802</v>
      </c>
      <c r="C3731">
        <v>74.857006070560871</v>
      </c>
      <c r="D3731">
        <v>11.811376254970659</v>
      </c>
      <c r="E3731">
        <v>269.0097095894983</v>
      </c>
      <c r="F3731" s="6">
        <v>154.5637288242998</v>
      </c>
    </row>
    <row r="3732" spans="1:6" x14ac:dyDescent="0.25">
      <c r="A3732" s="1">
        <v>43987.291666666664</v>
      </c>
      <c r="B3732">
        <v>1930</v>
      </c>
      <c r="C3732">
        <v>112.48145923635694</v>
      </c>
      <c r="D3732">
        <v>115.0042790972045</v>
      </c>
      <c r="E3732">
        <v>268.56506019068269</v>
      </c>
      <c r="F3732" s="6">
        <v>156.55346838478505</v>
      </c>
    </row>
    <row r="3733" spans="1:6" x14ac:dyDescent="0.25">
      <c r="A3733" s="1">
        <v>43987.333333333336</v>
      </c>
      <c r="B3733">
        <v>2033</v>
      </c>
      <c r="C3733">
        <v>98.015313619719606</v>
      </c>
      <c r="D3733">
        <v>217.2703897992395</v>
      </c>
      <c r="E3733">
        <v>270.06494350993216</v>
      </c>
      <c r="F3733" s="6">
        <v>155.27969398361375</v>
      </c>
    </row>
    <row r="3734" spans="1:6" x14ac:dyDescent="0.25">
      <c r="A3734" s="1">
        <v>43987.375</v>
      </c>
      <c r="B3734">
        <v>2147</v>
      </c>
      <c r="C3734">
        <v>116.71908401076</v>
      </c>
      <c r="D3734">
        <v>276.72069014646263</v>
      </c>
      <c r="E3734">
        <v>268.61233056789717</v>
      </c>
      <c r="F3734" s="6">
        <v>153.96296983441385</v>
      </c>
    </row>
    <row r="3735" spans="1:6" x14ac:dyDescent="0.25">
      <c r="A3735" s="1">
        <v>43987.416666666664</v>
      </c>
      <c r="B3735">
        <v>2220</v>
      </c>
      <c r="C3735">
        <v>135.5953970497979</v>
      </c>
      <c r="D3735">
        <v>285.32923230741119</v>
      </c>
      <c r="E3735">
        <v>247.36210925567335</v>
      </c>
      <c r="F3735" s="6">
        <v>160.58913372556947</v>
      </c>
    </row>
    <row r="3736" spans="1:6" x14ac:dyDescent="0.25">
      <c r="A3736" s="1">
        <v>43987.458333333336</v>
      </c>
      <c r="B3736">
        <v>2307</v>
      </c>
      <c r="C3736">
        <v>163.77421307139926</v>
      </c>
      <c r="D3736">
        <v>287.01696848734616</v>
      </c>
      <c r="E3736">
        <v>252.03125506865331</v>
      </c>
      <c r="F3736" s="6">
        <v>164.79431657536054</v>
      </c>
    </row>
    <row r="3737" spans="1:6" x14ac:dyDescent="0.25">
      <c r="A3737" s="1">
        <v>43987.5</v>
      </c>
      <c r="B3737">
        <v>2412</v>
      </c>
      <c r="C3737">
        <v>125.34148874706692</v>
      </c>
      <c r="D3737">
        <v>293.17743272904863</v>
      </c>
      <c r="E3737">
        <v>253.89223864431827</v>
      </c>
      <c r="F3737" s="6">
        <v>166.41392977660166</v>
      </c>
    </row>
    <row r="3738" spans="1:6" x14ac:dyDescent="0.25">
      <c r="A3738" s="1">
        <v>43987.541666666664</v>
      </c>
      <c r="B3738">
        <v>2551</v>
      </c>
      <c r="C3738">
        <v>145.04226620292664</v>
      </c>
      <c r="D3738">
        <v>282.8316871304753</v>
      </c>
      <c r="E3738">
        <v>253.88750147295212</v>
      </c>
      <c r="F3738" s="6">
        <v>163.48159009330197</v>
      </c>
    </row>
    <row r="3739" spans="1:6" x14ac:dyDescent="0.25">
      <c r="A3739" s="1">
        <v>43987.583333333336</v>
      </c>
      <c r="B3739">
        <v>2673</v>
      </c>
      <c r="C3739">
        <v>156.65866378868949</v>
      </c>
      <c r="D3739">
        <v>270.83304137443844</v>
      </c>
      <c r="E3739">
        <v>257.81383456287074</v>
      </c>
      <c r="F3739" s="6">
        <v>160.83886861425185</v>
      </c>
    </row>
    <row r="3740" spans="1:6" x14ac:dyDescent="0.25">
      <c r="A3740" s="1">
        <v>43987.625</v>
      </c>
      <c r="B3740">
        <v>2753</v>
      </c>
      <c r="C3740">
        <v>151.56341241963705</v>
      </c>
      <c r="D3740">
        <v>244.28487199066711</v>
      </c>
      <c r="E3740">
        <v>262.74454678943755</v>
      </c>
      <c r="F3740" s="6">
        <v>159.41039092035498</v>
      </c>
    </row>
    <row r="3741" spans="1:6" x14ac:dyDescent="0.25">
      <c r="A3741" s="1">
        <v>43987.666666666664</v>
      </c>
      <c r="B3741">
        <v>2837</v>
      </c>
      <c r="C3741">
        <v>150.53686915927463</v>
      </c>
      <c r="D3741">
        <v>167.07765676021279</v>
      </c>
      <c r="E3741">
        <v>288.38272000618764</v>
      </c>
      <c r="F3741" s="6">
        <v>156.36864900549625</v>
      </c>
    </row>
    <row r="3742" spans="1:6" x14ac:dyDescent="0.25">
      <c r="A3742" s="1">
        <v>43987.708333333336</v>
      </c>
      <c r="B3742">
        <v>2855</v>
      </c>
      <c r="C3742">
        <v>218.06557929314508</v>
      </c>
      <c r="D3742">
        <v>170.75869792274656</v>
      </c>
      <c r="E3742">
        <v>292.49500273886326</v>
      </c>
      <c r="F3742" s="6">
        <v>155.46210297931231</v>
      </c>
    </row>
    <row r="3743" spans="1:6" x14ac:dyDescent="0.25">
      <c r="A3743" s="1">
        <v>43987.75</v>
      </c>
      <c r="B3743">
        <v>2870</v>
      </c>
      <c r="C3743">
        <v>189.62603354305688</v>
      </c>
      <c r="D3743">
        <v>100.8110701856521</v>
      </c>
      <c r="E3743">
        <v>292.49088026045621</v>
      </c>
      <c r="F3743" s="6">
        <v>152.88637930109388</v>
      </c>
    </row>
    <row r="3744" spans="1:6" x14ac:dyDescent="0.25">
      <c r="A3744" s="1">
        <v>43987.791666666664</v>
      </c>
      <c r="B3744">
        <v>2824</v>
      </c>
      <c r="C3744">
        <v>236.32831125979956</v>
      </c>
      <c r="D3744">
        <v>60.057219984222115</v>
      </c>
      <c r="E3744">
        <v>291.95060577536259</v>
      </c>
      <c r="F3744" s="6">
        <v>155.32188751945586</v>
      </c>
    </row>
    <row r="3745" spans="1:6" x14ac:dyDescent="0.25">
      <c r="A3745" s="1">
        <v>43987.833333333336</v>
      </c>
      <c r="B3745">
        <v>2707</v>
      </c>
      <c r="C3745">
        <v>191.07150916078353</v>
      </c>
      <c r="D3745">
        <v>12.161510996545577</v>
      </c>
      <c r="E3745">
        <v>292.48007667007056</v>
      </c>
      <c r="F3745" s="6">
        <v>148.1229172299897</v>
      </c>
    </row>
    <row r="3746" spans="1:6" x14ac:dyDescent="0.25">
      <c r="A3746" s="1">
        <v>43987.875</v>
      </c>
      <c r="B3746">
        <v>2563</v>
      </c>
      <c r="C3746">
        <v>215.23417260805766</v>
      </c>
      <c r="D3746">
        <v>9.0826831434673877E-2</v>
      </c>
      <c r="E3746">
        <v>291.83201779694525</v>
      </c>
      <c r="F3746" s="6">
        <v>146.51821150375952</v>
      </c>
    </row>
    <row r="3747" spans="1:6" x14ac:dyDescent="0.25">
      <c r="A3747" s="1">
        <v>43987.916666666664</v>
      </c>
      <c r="B3747">
        <v>2349</v>
      </c>
      <c r="C3747">
        <v>183.3959406113095</v>
      </c>
      <c r="D3747">
        <v>0</v>
      </c>
      <c r="E3747">
        <v>292.86104748573183</v>
      </c>
      <c r="F3747" s="6">
        <v>145.98172588799525</v>
      </c>
    </row>
    <row r="3748" spans="1:6" x14ac:dyDescent="0.25">
      <c r="A3748" s="1">
        <v>43987.958333333336</v>
      </c>
      <c r="B3748">
        <v>2153</v>
      </c>
      <c r="C3748">
        <v>313.41042777294587</v>
      </c>
      <c r="D3748">
        <v>0</v>
      </c>
      <c r="E3748">
        <v>272.07590516113316</v>
      </c>
      <c r="F3748" s="6">
        <v>160.17245836058623</v>
      </c>
    </row>
    <row r="3749" spans="1:6" x14ac:dyDescent="0.25">
      <c r="A3749" s="1">
        <v>43988</v>
      </c>
      <c r="B3749">
        <v>2031</v>
      </c>
      <c r="C3749">
        <v>469.58465426423811</v>
      </c>
      <c r="D3749">
        <v>0</v>
      </c>
      <c r="E3749">
        <v>269.69490296486208</v>
      </c>
      <c r="F3749" s="6">
        <v>161.14967701261867</v>
      </c>
    </row>
    <row r="3750" spans="1:6" x14ac:dyDescent="0.25">
      <c r="A3750" s="1">
        <v>43988.041666666664</v>
      </c>
      <c r="B3750">
        <v>1925</v>
      </c>
      <c r="C3750">
        <v>553.72381514909534</v>
      </c>
      <c r="D3750">
        <v>0</v>
      </c>
      <c r="E3750">
        <v>268.45327065077902</v>
      </c>
      <c r="F3750" s="6">
        <v>159.54249176382757</v>
      </c>
    </row>
    <row r="3751" spans="1:6" x14ac:dyDescent="0.25">
      <c r="A3751" s="1">
        <v>43988.083333333336</v>
      </c>
      <c r="B3751">
        <v>1815</v>
      </c>
      <c r="C3751">
        <v>590.11234118821892</v>
      </c>
      <c r="D3751">
        <v>0</v>
      </c>
      <c r="E3751">
        <v>266.93313859830482</v>
      </c>
      <c r="F3751" s="6">
        <v>158.53378074885546</v>
      </c>
    </row>
    <row r="3752" spans="1:6" x14ac:dyDescent="0.25">
      <c r="A3752" s="1">
        <v>43988.125</v>
      </c>
      <c r="B3752">
        <v>1803</v>
      </c>
      <c r="C3752">
        <v>609.93145578426788</v>
      </c>
      <c r="D3752">
        <v>0</v>
      </c>
      <c r="E3752">
        <v>267.50976663371426</v>
      </c>
      <c r="F3752" s="6">
        <v>156.11933041650394</v>
      </c>
    </row>
    <row r="3753" spans="1:6" x14ac:dyDescent="0.25">
      <c r="A3753" s="1">
        <v>43988.166666666664</v>
      </c>
      <c r="B3753">
        <v>1757</v>
      </c>
      <c r="C3753">
        <v>566.03838881259492</v>
      </c>
      <c r="D3753">
        <v>0</v>
      </c>
      <c r="E3753">
        <v>267.41043130209079</v>
      </c>
      <c r="F3753" s="6">
        <v>156.11867704330888</v>
      </c>
    </row>
    <row r="3754" spans="1:6" x14ac:dyDescent="0.25">
      <c r="A3754" s="1">
        <v>43988.208333333336</v>
      </c>
      <c r="B3754">
        <v>1762</v>
      </c>
      <c r="C3754">
        <v>522.2672648451063</v>
      </c>
      <c r="D3754">
        <v>0</v>
      </c>
      <c r="E3754">
        <v>269.72667079875885</v>
      </c>
      <c r="F3754" s="6">
        <v>155.72070800183712</v>
      </c>
    </row>
    <row r="3755" spans="1:6" x14ac:dyDescent="0.25">
      <c r="A3755" s="1">
        <v>43988.25</v>
      </c>
      <c r="B3755">
        <v>1780</v>
      </c>
      <c r="C3755">
        <v>530.40880739763054</v>
      </c>
      <c r="D3755">
        <v>1.8895726168497007</v>
      </c>
      <c r="E3755">
        <v>290.58039540048753</v>
      </c>
      <c r="F3755" s="6">
        <v>154.10892676237717</v>
      </c>
    </row>
    <row r="3756" spans="1:6" x14ac:dyDescent="0.25">
      <c r="A3756" s="1">
        <v>43988.291666666664</v>
      </c>
      <c r="B3756">
        <v>1844</v>
      </c>
      <c r="C3756">
        <v>552.31048744286431</v>
      </c>
      <c r="D3756">
        <v>22.223214729468886</v>
      </c>
      <c r="E3756">
        <v>289.02889376191115</v>
      </c>
      <c r="F3756" s="6">
        <v>149.37365631462717</v>
      </c>
    </row>
    <row r="3757" spans="1:6" x14ac:dyDescent="0.25">
      <c r="A3757" s="1">
        <v>43988.333333333336</v>
      </c>
      <c r="B3757">
        <v>1928</v>
      </c>
      <c r="C3757">
        <v>568.51225443437363</v>
      </c>
      <c r="D3757">
        <v>22.780978855474316</v>
      </c>
      <c r="E3757">
        <v>293.15693394553494</v>
      </c>
      <c r="F3757" s="6">
        <v>139.88731364443808</v>
      </c>
    </row>
    <row r="3758" spans="1:6" x14ac:dyDescent="0.25">
      <c r="A3758" s="1">
        <v>43988.375</v>
      </c>
      <c r="B3758">
        <v>1979</v>
      </c>
      <c r="C3758">
        <v>583.45908825853132</v>
      </c>
      <c r="D3758">
        <v>35.078183830584592</v>
      </c>
      <c r="E3758">
        <v>290.88386708432688</v>
      </c>
      <c r="F3758" s="6">
        <v>140.05912081142867</v>
      </c>
    </row>
    <row r="3759" spans="1:6" x14ac:dyDescent="0.25">
      <c r="A3759" s="1">
        <v>43988.416666666664</v>
      </c>
      <c r="B3759">
        <v>2001</v>
      </c>
      <c r="C3759">
        <v>554.26638459862602</v>
      </c>
      <c r="D3759">
        <v>71.351716186534802</v>
      </c>
      <c r="E3759">
        <v>269.20037031598019</v>
      </c>
      <c r="F3759" s="6">
        <v>131.71946382214909</v>
      </c>
    </row>
    <row r="3760" spans="1:6" x14ac:dyDescent="0.25">
      <c r="A3760" s="1">
        <v>43988.458333333336</v>
      </c>
      <c r="B3760">
        <v>2043</v>
      </c>
      <c r="C3760">
        <v>527.11281864081491</v>
      </c>
      <c r="D3760">
        <v>118.90694555562273</v>
      </c>
      <c r="E3760">
        <v>275.18303841456122</v>
      </c>
      <c r="F3760" s="6">
        <v>137.02627348696413</v>
      </c>
    </row>
    <row r="3761" spans="1:6" x14ac:dyDescent="0.25">
      <c r="A3761" s="1">
        <v>43988.5</v>
      </c>
      <c r="B3761">
        <v>1943</v>
      </c>
      <c r="C3761">
        <v>504.99371591016978</v>
      </c>
      <c r="D3761">
        <v>210.62773528099842</v>
      </c>
      <c r="E3761">
        <v>282.46329396840747</v>
      </c>
      <c r="F3761" s="6">
        <v>153.13249967714628</v>
      </c>
    </row>
    <row r="3762" spans="1:6" x14ac:dyDescent="0.25">
      <c r="A3762" s="1">
        <v>43988.541666666664</v>
      </c>
      <c r="B3762">
        <v>2029</v>
      </c>
      <c r="C3762">
        <v>462.4294123683506</v>
      </c>
      <c r="D3762">
        <v>222.53119213295767</v>
      </c>
      <c r="E3762">
        <v>281.83341905609507</v>
      </c>
      <c r="F3762" s="6">
        <v>153.37165570473039</v>
      </c>
    </row>
    <row r="3763" spans="1:6" x14ac:dyDescent="0.25">
      <c r="A3763" s="1">
        <v>43988.583333333336</v>
      </c>
      <c r="B3763">
        <v>2036</v>
      </c>
      <c r="C3763">
        <v>511.56824705717298</v>
      </c>
      <c r="D3763">
        <v>217.76627382975292</v>
      </c>
      <c r="E3763">
        <v>281.88233828723321</v>
      </c>
      <c r="F3763" s="6">
        <v>151.73582288813117</v>
      </c>
    </row>
    <row r="3764" spans="1:6" x14ac:dyDescent="0.25">
      <c r="A3764" s="1">
        <v>43988.625</v>
      </c>
      <c r="B3764">
        <v>2023</v>
      </c>
      <c r="C3764">
        <v>545.84242539978027</v>
      </c>
      <c r="D3764">
        <v>188.71106691322925</v>
      </c>
      <c r="E3764">
        <v>283.43346378052325</v>
      </c>
      <c r="F3764" s="6">
        <v>148.57556350009381</v>
      </c>
    </row>
    <row r="3765" spans="1:6" x14ac:dyDescent="0.25">
      <c r="A3765" s="1">
        <v>43988.666666666664</v>
      </c>
      <c r="B3765">
        <v>2014</v>
      </c>
      <c r="C3765">
        <v>459.72029494137229</v>
      </c>
      <c r="D3765">
        <v>150.55220584266104</v>
      </c>
      <c r="E3765">
        <v>285.04397325737727</v>
      </c>
      <c r="F3765" s="6">
        <v>146.25372222377769</v>
      </c>
    </row>
    <row r="3766" spans="1:6" x14ac:dyDescent="0.25">
      <c r="A3766" s="1">
        <v>43988.708333333336</v>
      </c>
      <c r="B3766">
        <v>1995</v>
      </c>
      <c r="C3766">
        <v>306.37269710328843</v>
      </c>
      <c r="D3766">
        <v>78.192348670448752</v>
      </c>
      <c r="E3766">
        <v>286.00829761187453</v>
      </c>
      <c r="F3766" s="6">
        <v>152.29003389639624</v>
      </c>
    </row>
    <row r="3767" spans="1:6" x14ac:dyDescent="0.25">
      <c r="A3767" s="1">
        <v>43988.75</v>
      </c>
      <c r="B3767">
        <v>1942</v>
      </c>
      <c r="C3767">
        <v>253.4713291477627</v>
      </c>
      <c r="D3767">
        <v>37.596680523023913</v>
      </c>
      <c r="E3767">
        <v>317.30932776377824</v>
      </c>
      <c r="F3767" s="6">
        <v>154.27934709085523</v>
      </c>
    </row>
    <row r="3768" spans="1:6" x14ac:dyDescent="0.25">
      <c r="A3768" s="1">
        <v>43988.791666666664</v>
      </c>
      <c r="B3768">
        <v>1900</v>
      </c>
      <c r="C3768">
        <v>398.89685258822976</v>
      </c>
      <c r="D3768">
        <v>12.836731245779657</v>
      </c>
      <c r="E3768">
        <v>319.43515794242091</v>
      </c>
      <c r="F3768" s="6">
        <v>154.23681851384274</v>
      </c>
    </row>
    <row r="3769" spans="1:6" x14ac:dyDescent="0.25">
      <c r="A3769" s="1">
        <v>43988.833333333336</v>
      </c>
      <c r="B3769">
        <v>1873</v>
      </c>
      <c r="C3769">
        <v>415.30900351587928</v>
      </c>
      <c r="D3769">
        <v>4.9539044390060116</v>
      </c>
      <c r="E3769">
        <v>319.69518147190496</v>
      </c>
      <c r="F3769" s="6">
        <v>153.42875714281388</v>
      </c>
    </row>
    <row r="3770" spans="1:6" x14ac:dyDescent="0.25">
      <c r="A3770" s="1">
        <v>43988.875</v>
      </c>
      <c r="B3770">
        <v>1836</v>
      </c>
      <c r="C3770">
        <v>214.81116307894388</v>
      </c>
      <c r="D3770">
        <v>1.9965080207219082E-2</v>
      </c>
      <c r="E3770">
        <v>318.5030096932598</v>
      </c>
      <c r="F3770" s="6">
        <v>156.65939578028576</v>
      </c>
    </row>
    <row r="3771" spans="1:6" x14ac:dyDescent="0.25">
      <c r="A3771" s="1">
        <v>43988.916666666664</v>
      </c>
      <c r="B3771">
        <v>1770</v>
      </c>
      <c r="C3771">
        <v>291.18466082678901</v>
      </c>
      <c r="D3771">
        <v>0</v>
      </c>
      <c r="E3771">
        <v>322.33950116380998</v>
      </c>
      <c r="F3771" s="6">
        <v>156.19295123051688</v>
      </c>
    </row>
    <row r="3772" spans="1:6" x14ac:dyDescent="0.25">
      <c r="A3772" s="1">
        <v>43988.958333333336</v>
      </c>
      <c r="B3772">
        <v>1690</v>
      </c>
      <c r="C3772">
        <v>199.6074872309367</v>
      </c>
      <c r="D3772">
        <v>0</v>
      </c>
      <c r="E3772">
        <v>293.3856220536527</v>
      </c>
      <c r="F3772" s="6">
        <v>156.189176716307</v>
      </c>
    </row>
    <row r="3773" spans="1:6" x14ac:dyDescent="0.25">
      <c r="A3773" s="1">
        <v>43989</v>
      </c>
      <c r="B3773">
        <v>1599</v>
      </c>
      <c r="C3773">
        <v>171.78057460954454</v>
      </c>
      <c r="D3773">
        <v>0</v>
      </c>
      <c r="E3773">
        <v>295.23414159397373</v>
      </c>
      <c r="F3773" s="6">
        <v>156.99317581393024</v>
      </c>
    </row>
    <row r="3774" spans="1:6" x14ac:dyDescent="0.25">
      <c r="A3774" s="1">
        <v>43989.041666666664</v>
      </c>
      <c r="B3774">
        <v>1556</v>
      </c>
      <c r="C3774">
        <v>156.09238649601406</v>
      </c>
      <c r="D3774">
        <v>0</v>
      </c>
      <c r="E3774">
        <v>298.84445965852348</v>
      </c>
      <c r="F3774" s="6">
        <v>156.20982640172744</v>
      </c>
    </row>
    <row r="3775" spans="1:6" x14ac:dyDescent="0.25">
      <c r="A3775" s="1">
        <v>43989.083333333336</v>
      </c>
      <c r="B3775">
        <v>1515</v>
      </c>
      <c r="C3775">
        <v>297.22598129060532</v>
      </c>
      <c r="D3775">
        <v>0</v>
      </c>
      <c r="E3775">
        <v>301.23351355557867</v>
      </c>
      <c r="F3775" s="6">
        <v>156.99193320379237</v>
      </c>
    </row>
    <row r="3776" spans="1:6" x14ac:dyDescent="0.25">
      <c r="A3776" s="1">
        <v>43989.125</v>
      </c>
      <c r="B3776">
        <v>1525</v>
      </c>
      <c r="C3776">
        <v>342.49818748770821</v>
      </c>
      <c r="D3776">
        <v>0</v>
      </c>
      <c r="E3776">
        <v>305.90395308460455</v>
      </c>
      <c r="F3776" s="6">
        <v>156.40284902925947</v>
      </c>
    </row>
    <row r="3777" spans="1:6" x14ac:dyDescent="0.25">
      <c r="A3777" s="1">
        <v>43989.166666666664</v>
      </c>
      <c r="B3777">
        <v>1530</v>
      </c>
      <c r="C3777">
        <v>297.05101718987356</v>
      </c>
      <c r="D3777">
        <v>0</v>
      </c>
      <c r="E3777">
        <v>305.96577952511188</v>
      </c>
      <c r="F3777" s="6">
        <v>156.59376658109244</v>
      </c>
    </row>
    <row r="3778" spans="1:6" x14ac:dyDescent="0.25">
      <c r="A3778" s="1">
        <v>43989.208333333336</v>
      </c>
      <c r="B3778">
        <v>1537</v>
      </c>
      <c r="C3778">
        <v>403.47978609042696</v>
      </c>
      <c r="D3778">
        <v>0</v>
      </c>
      <c r="E3778">
        <v>309.67355597331186</v>
      </c>
      <c r="F3778" s="6">
        <v>156.78166166518804</v>
      </c>
    </row>
    <row r="3779" spans="1:6" x14ac:dyDescent="0.25">
      <c r="A3779" s="1">
        <v>43989.25</v>
      </c>
      <c r="B3779">
        <v>1553</v>
      </c>
      <c r="C3779">
        <v>513.85364841673106</v>
      </c>
      <c r="D3779">
        <v>0.84030305437470876</v>
      </c>
      <c r="E3779">
        <v>336.07459777694305</v>
      </c>
      <c r="F3779" s="6">
        <v>157.63296892208055</v>
      </c>
    </row>
    <row r="3780" spans="1:6" x14ac:dyDescent="0.25">
      <c r="A3780" s="1">
        <v>43989.291666666664</v>
      </c>
      <c r="B3780">
        <v>1600</v>
      </c>
      <c r="C3780">
        <v>458.00530372450089</v>
      </c>
      <c r="D3780">
        <v>9.0448860286637398</v>
      </c>
      <c r="E3780">
        <v>337.61270739994364</v>
      </c>
      <c r="F3780" s="6">
        <v>159.43045036422347</v>
      </c>
    </row>
    <row r="3781" spans="1:6" x14ac:dyDescent="0.25">
      <c r="A3781" s="1">
        <v>43989.333333333336</v>
      </c>
      <c r="B3781">
        <v>1634</v>
      </c>
      <c r="C3781">
        <v>383.04420684093901</v>
      </c>
      <c r="D3781">
        <v>29.117174690101969</v>
      </c>
      <c r="E3781">
        <v>339.34693370083426</v>
      </c>
      <c r="F3781" s="6">
        <v>160.00970935802673</v>
      </c>
    </row>
    <row r="3782" spans="1:6" x14ac:dyDescent="0.25">
      <c r="A3782" s="1">
        <v>43989.375</v>
      </c>
      <c r="B3782">
        <v>1713</v>
      </c>
      <c r="C3782">
        <v>393.44784596888223</v>
      </c>
      <c r="D3782">
        <v>86.915115298553815</v>
      </c>
      <c r="E3782">
        <v>346.39686035089028</v>
      </c>
      <c r="F3782" s="6">
        <v>159.68386783662601</v>
      </c>
    </row>
    <row r="3783" spans="1:6" x14ac:dyDescent="0.25">
      <c r="A3783" s="1">
        <v>43989.416666666664</v>
      </c>
      <c r="B3783">
        <v>1747</v>
      </c>
      <c r="C3783">
        <v>449.622802728441</v>
      </c>
      <c r="D3783">
        <v>135.53530225873726</v>
      </c>
      <c r="E3783">
        <v>348.74127182594719</v>
      </c>
      <c r="F3783" s="6">
        <v>158.6436044457825</v>
      </c>
    </row>
    <row r="3784" spans="1:6" x14ac:dyDescent="0.25">
      <c r="A3784" s="1">
        <v>43989.458333333336</v>
      </c>
      <c r="B3784">
        <v>1761</v>
      </c>
      <c r="C3784">
        <v>452.75442362170753</v>
      </c>
      <c r="D3784">
        <v>182.93171387802099</v>
      </c>
      <c r="E3784">
        <v>352.93579719411122</v>
      </c>
      <c r="F3784" s="6">
        <v>157.19687270518438</v>
      </c>
    </row>
    <row r="3785" spans="1:6" x14ac:dyDescent="0.25">
      <c r="A3785" s="1">
        <v>43989.5</v>
      </c>
      <c r="B3785">
        <v>1747</v>
      </c>
      <c r="C3785">
        <v>493.01336529371468</v>
      </c>
      <c r="D3785">
        <v>216.74764027745346</v>
      </c>
      <c r="E3785">
        <v>328.88109349732167</v>
      </c>
      <c r="F3785" s="6">
        <v>149.95462194581478</v>
      </c>
    </row>
    <row r="3786" spans="1:6" x14ac:dyDescent="0.25">
      <c r="A3786" s="1">
        <v>43989.541666666664</v>
      </c>
      <c r="B3786">
        <v>1737</v>
      </c>
      <c r="C3786">
        <v>484.3944594590929</v>
      </c>
      <c r="D3786">
        <v>203.72818800478416</v>
      </c>
      <c r="E3786">
        <v>333.11298273921159</v>
      </c>
      <c r="F3786" s="6">
        <v>151.01274437160339</v>
      </c>
    </row>
    <row r="3787" spans="1:6" x14ac:dyDescent="0.25">
      <c r="A3787" s="1">
        <v>43989.583333333336</v>
      </c>
      <c r="B3787">
        <v>1715</v>
      </c>
      <c r="C3787">
        <v>473.33708333333334</v>
      </c>
      <c r="D3787">
        <v>215.20683187357642</v>
      </c>
      <c r="E3787">
        <v>332.19968733734265</v>
      </c>
      <c r="F3787" s="6">
        <v>148.96777965425551</v>
      </c>
    </row>
    <row r="3788" spans="1:6" x14ac:dyDescent="0.25">
      <c r="A3788" s="1">
        <v>43989.625</v>
      </c>
      <c r="B3788">
        <v>1678</v>
      </c>
      <c r="C3788">
        <v>522.39321227900189</v>
      </c>
      <c r="D3788">
        <v>225.22732156145489</v>
      </c>
      <c r="E3788">
        <v>337.04406570280446</v>
      </c>
      <c r="F3788" s="6">
        <v>154.27987389041738</v>
      </c>
    </row>
    <row r="3789" spans="1:6" x14ac:dyDescent="0.25">
      <c r="A3789" s="1">
        <v>43989.666666666664</v>
      </c>
      <c r="B3789">
        <v>1707</v>
      </c>
      <c r="C3789">
        <v>492.58271503067022</v>
      </c>
      <c r="D3789">
        <v>192.14881041609829</v>
      </c>
      <c r="E3789">
        <v>339.03600114879725</v>
      </c>
      <c r="F3789" s="6">
        <v>158.09362290555828</v>
      </c>
    </row>
    <row r="3790" spans="1:6" x14ac:dyDescent="0.25">
      <c r="A3790" s="1">
        <v>43989.708333333336</v>
      </c>
      <c r="B3790">
        <v>1704</v>
      </c>
      <c r="C3790">
        <v>502.22157321802774</v>
      </c>
      <c r="D3790">
        <v>123.11933731202438</v>
      </c>
      <c r="E3790">
        <v>340.68954463459085</v>
      </c>
      <c r="F3790" s="6">
        <v>158.32742673660152</v>
      </c>
    </row>
    <row r="3791" spans="1:6" x14ac:dyDescent="0.25">
      <c r="A3791" s="1">
        <v>43989.75</v>
      </c>
      <c r="B3791">
        <v>1723</v>
      </c>
      <c r="C3791">
        <v>525.48751685841876</v>
      </c>
      <c r="D3791">
        <v>73.675423012887947</v>
      </c>
      <c r="E3791">
        <v>340.49225664143785</v>
      </c>
      <c r="F3791" s="6">
        <v>158.99945987091866</v>
      </c>
    </row>
    <row r="3792" spans="1:6" x14ac:dyDescent="0.25">
      <c r="A3792" s="1">
        <v>43989.791666666664</v>
      </c>
      <c r="B3792">
        <v>1726</v>
      </c>
      <c r="C3792">
        <v>531.98556581200501</v>
      </c>
      <c r="D3792">
        <v>57.264384719589316</v>
      </c>
      <c r="E3792">
        <v>361.25639037144219</v>
      </c>
      <c r="F3792" s="6">
        <v>158.56302890976085</v>
      </c>
    </row>
    <row r="3793" spans="1:6" x14ac:dyDescent="0.25">
      <c r="A3793" s="1">
        <v>43989.833333333336</v>
      </c>
      <c r="B3793">
        <v>1714</v>
      </c>
      <c r="C3793">
        <v>485.4050647358365</v>
      </c>
      <c r="D3793">
        <v>18.899482089176988</v>
      </c>
      <c r="E3793">
        <v>361.15079676617512</v>
      </c>
      <c r="F3793" s="6">
        <v>158.00435257594714</v>
      </c>
    </row>
    <row r="3794" spans="1:6" x14ac:dyDescent="0.25">
      <c r="A3794" s="1">
        <v>43989.875</v>
      </c>
      <c r="B3794">
        <v>1716</v>
      </c>
      <c r="C3794">
        <v>495.79689164521955</v>
      </c>
      <c r="D3794">
        <v>6.1301474081181242E-3</v>
      </c>
      <c r="E3794">
        <v>361.11092001789166</v>
      </c>
      <c r="F3794" s="6">
        <v>156.81213414473291</v>
      </c>
    </row>
    <row r="3795" spans="1:6" x14ac:dyDescent="0.25">
      <c r="A3795" s="1">
        <v>43989.916666666664</v>
      </c>
      <c r="B3795">
        <v>1659</v>
      </c>
      <c r="C3795">
        <v>478.24389302698773</v>
      </c>
      <c r="D3795">
        <v>0</v>
      </c>
      <c r="E3795">
        <v>362.71298703644993</v>
      </c>
      <c r="F3795" s="6">
        <v>157.45645573672593</v>
      </c>
    </row>
    <row r="3796" spans="1:6" x14ac:dyDescent="0.25">
      <c r="A3796" s="1">
        <v>43989.958333333336</v>
      </c>
      <c r="B3796">
        <v>1622</v>
      </c>
      <c r="C3796">
        <v>412.34484928724498</v>
      </c>
      <c r="D3796">
        <v>0</v>
      </c>
      <c r="E3796">
        <v>361.38715854629254</v>
      </c>
      <c r="F3796" s="6">
        <v>157.68638698393534</v>
      </c>
    </row>
    <row r="3797" spans="1:6" x14ac:dyDescent="0.25">
      <c r="A3797" s="1">
        <v>43990</v>
      </c>
      <c r="B3797">
        <v>1535</v>
      </c>
      <c r="C3797">
        <v>413.37559773254395</v>
      </c>
      <c r="D3797">
        <v>0</v>
      </c>
      <c r="E3797">
        <v>347.25933624294669</v>
      </c>
      <c r="F3797" s="6">
        <v>156.93705178174315</v>
      </c>
    </row>
    <row r="3798" spans="1:6" x14ac:dyDescent="0.25">
      <c r="A3798" s="1">
        <v>43990.041666666664</v>
      </c>
      <c r="B3798">
        <v>1485</v>
      </c>
      <c r="C3798">
        <v>392.07242637210425</v>
      </c>
      <c r="D3798">
        <v>0</v>
      </c>
      <c r="E3798">
        <v>335.3095682801125</v>
      </c>
      <c r="F3798" s="6">
        <v>156.6160224393434</v>
      </c>
    </row>
    <row r="3799" spans="1:6" x14ac:dyDescent="0.25">
      <c r="A3799" s="1">
        <v>43990.083333333336</v>
      </c>
      <c r="B3799">
        <v>1478</v>
      </c>
      <c r="C3799">
        <v>377.75896954557629</v>
      </c>
      <c r="D3799">
        <v>0</v>
      </c>
      <c r="E3799">
        <v>335.27679919424037</v>
      </c>
      <c r="F3799" s="6">
        <v>157.04900631958756</v>
      </c>
    </row>
    <row r="3800" spans="1:6" x14ac:dyDescent="0.25">
      <c r="A3800" s="1">
        <v>43990.125</v>
      </c>
      <c r="B3800">
        <v>1498</v>
      </c>
      <c r="C3800">
        <v>470.95819799974231</v>
      </c>
      <c r="D3800">
        <v>0</v>
      </c>
      <c r="E3800">
        <v>338.03594785400048</v>
      </c>
      <c r="F3800" s="6">
        <v>156.50752295149695</v>
      </c>
    </row>
    <row r="3801" spans="1:6" x14ac:dyDescent="0.25">
      <c r="A3801" s="1">
        <v>43990.166666666664</v>
      </c>
      <c r="B3801">
        <v>1521</v>
      </c>
      <c r="C3801">
        <v>541.04463261498347</v>
      </c>
      <c r="D3801">
        <v>0</v>
      </c>
      <c r="E3801">
        <v>338.11407787566822</v>
      </c>
      <c r="F3801" s="6">
        <v>156.64677071528547</v>
      </c>
    </row>
    <row r="3802" spans="1:6" x14ac:dyDescent="0.25">
      <c r="A3802" s="1">
        <v>43990.208333333336</v>
      </c>
      <c r="B3802">
        <v>1584</v>
      </c>
      <c r="C3802">
        <v>517.31892374674476</v>
      </c>
      <c r="D3802">
        <v>0</v>
      </c>
      <c r="E3802">
        <v>341.24104495746514</v>
      </c>
      <c r="F3802" s="6">
        <v>157.2498993236693</v>
      </c>
    </row>
    <row r="3803" spans="1:6" x14ac:dyDescent="0.25">
      <c r="A3803" s="1">
        <v>43990.25</v>
      </c>
      <c r="B3803">
        <v>1674</v>
      </c>
      <c r="C3803">
        <v>438.20226998816594</v>
      </c>
      <c r="D3803">
        <v>2.1644960188773408</v>
      </c>
      <c r="E3803">
        <v>343.06042842969418</v>
      </c>
      <c r="F3803" s="6">
        <v>157.44148756091295</v>
      </c>
    </row>
    <row r="3804" spans="1:6" x14ac:dyDescent="0.25">
      <c r="A3804" s="1">
        <v>43990.291666666664</v>
      </c>
      <c r="B3804">
        <v>1788</v>
      </c>
      <c r="C3804">
        <v>409.39146541383531</v>
      </c>
      <c r="D3804">
        <v>58.875961612780792</v>
      </c>
      <c r="E3804">
        <v>343.77978499210059</v>
      </c>
      <c r="F3804" s="6">
        <v>159.52072632330305</v>
      </c>
    </row>
    <row r="3805" spans="1:6" x14ac:dyDescent="0.25">
      <c r="A3805" s="1">
        <v>43990.333333333336</v>
      </c>
      <c r="B3805">
        <v>1868</v>
      </c>
      <c r="C3805">
        <v>473.37690523232351</v>
      </c>
      <c r="D3805">
        <v>179.76314805648968</v>
      </c>
      <c r="E3805">
        <v>342.33288584343575</v>
      </c>
      <c r="F3805" s="6">
        <v>160.57992428277487</v>
      </c>
    </row>
    <row r="3806" spans="1:6" x14ac:dyDescent="0.25">
      <c r="A3806" s="1">
        <v>43990.375</v>
      </c>
      <c r="B3806">
        <v>1914</v>
      </c>
      <c r="C3806">
        <v>517.82118330468074</v>
      </c>
      <c r="D3806">
        <v>242.26551064222841</v>
      </c>
      <c r="E3806">
        <v>343.30980954125539</v>
      </c>
      <c r="F3806" s="6">
        <v>158.07461989174053</v>
      </c>
    </row>
    <row r="3807" spans="1:6" x14ac:dyDescent="0.25">
      <c r="A3807" s="1">
        <v>43990.416666666664</v>
      </c>
      <c r="B3807">
        <v>1899</v>
      </c>
      <c r="C3807">
        <v>510.65607512368098</v>
      </c>
      <c r="D3807">
        <v>215.31473738909605</v>
      </c>
      <c r="E3807">
        <v>343.19018975594304</v>
      </c>
      <c r="F3807" s="6">
        <v>157.75888446305078</v>
      </c>
    </row>
    <row r="3808" spans="1:6" x14ac:dyDescent="0.25">
      <c r="A3808" s="1">
        <v>43990.458333333336</v>
      </c>
      <c r="B3808">
        <v>1887</v>
      </c>
      <c r="C3808">
        <v>483.8556554266612</v>
      </c>
      <c r="D3808">
        <v>193.66779298720726</v>
      </c>
      <c r="E3808">
        <v>371.18591388227463</v>
      </c>
      <c r="F3808" s="6">
        <v>159.57024121355397</v>
      </c>
    </row>
    <row r="3809" spans="1:6" x14ac:dyDescent="0.25">
      <c r="A3809" s="1">
        <v>43990.5</v>
      </c>
      <c r="B3809">
        <v>1911</v>
      </c>
      <c r="C3809">
        <v>487.41891464042664</v>
      </c>
      <c r="D3809">
        <v>218.44975846531258</v>
      </c>
      <c r="E3809">
        <v>371.44622075542787</v>
      </c>
      <c r="F3809" s="6">
        <v>157.83492065148903</v>
      </c>
    </row>
    <row r="3810" spans="1:6" x14ac:dyDescent="0.25">
      <c r="A3810" s="1">
        <v>43990.541666666664</v>
      </c>
      <c r="B3810">
        <v>1849</v>
      </c>
      <c r="C3810">
        <v>483.59695799594454</v>
      </c>
      <c r="D3810">
        <v>232.9860696028301</v>
      </c>
      <c r="E3810">
        <v>369.74967185542505</v>
      </c>
      <c r="F3810" s="6">
        <v>159.63945877087841</v>
      </c>
    </row>
    <row r="3811" spans="1:6" x14ac:dyDescent="0.25">
      <c r="A3811" s="1">
        <v>43990.583333333336</v>
      </c>
      <c r="B3811">
        <v>1838</v>
      </c>
      <c r="C3811">
        <v>503.32350799814856</v>
      </c>
      <c r="D3811">
        <v>244.68014372312825</v>
      </c>
      <c r="E3811">
        <v>369.92060419571851</v>
      </c>
      <c r="F3811" s="6">
        <v>157.86854194985278</v>
      </c>
    </row>
    <row r="3812" spans="1:6" x14ac:dyDescent="0.25">
      <c r="A3812" s="1">
        <v>43990.625</v>
      </c>
      <c r="B3812">
        <v>1824</v>
      </c>
      <c r="C3812">
        <v>494.58267551549278</v>
      </c>
      <c r="D3812">
        <v>228.24852610159309</v>
      </c>
      <c r="E3812">
        <v>372.68646383479853</v>
      </c>
      <c r="F3812" s="6">
        <v>157.82816027695685</v>
      </c>
    </row>
    <row r="3813" spans="1:6" x14ac:dyDescent="0.25">
      <c r="A3813" s="1">
        <v>43990.666666666664</v>
      </c>
      <c r="B3813">
        <v>1842</v>
      </c>
      <c r="C3813">
        <v>446.76778608491691</v>
      </c>
      <c r="D3813">
        <v>204.64421668394405</v>
      </c>
      <c r="E3813">
        <v>374.86337045381174</v>
      </c>
      <c r="F3813" s="6">
        <v>157.84977613621163</v>
      </c>
    </row>
    <row r="3814" spans="1:6" x14ac:dyDescent="0.25">
      <c r="A3814" s="1">
        <v>43990.708333333336</v>
      </c>
      <c r="B3814">
        <v>1842</v>
      </c>
      <c r="C3814">
        <v>460.0883270089891</v>
      </c>
      <c r="D3814">
        <v>165.15909626045644</v>
      </c>
      <c r="E3814">
        <v>375.27361933508939</v>
      </c>
      <c r="F3814" s="6">
        <v>164.80882483092853</v>
      </c>
    </row>
    <row r="3815" spans="1:6" x14ac:dyDescent="0.25">
      <c r="A3815" s="1">
        <v>43990.75</v>
      </c>
      <c r="B3815">
        <v>1855</v>
      </c>
      <c r="C3815">
        <v>444.4693366614448</v>
      </c>
      <c r="D3815">
        <v>189.84871082643602</v>
      </c>
      <c r="E3815">
        <v>375.84762215568014</v>
      </c>
      <c r="F3815" s="6">
        <v>167.68976944080703</v>
      </c>
    </row>
    <row r="3816" spans="1:6" x14ac:dyDescent="0.25">
      <c r="A3816" s="1">
        <v>43990.791666666664</v>
      </c>
      <c r="B3816">
        <v>1876</v>
      </c>
      <c r="C3816">
        <v>307.65436018202041</v>
      </c>
      <c r="D3816">
        <v>135.48456151772206</v>
      </c>
      <c r="E3816">
        <v>374.7344145656362</v>
      </c>
      <c r="F3816" s="6">
        <v>166.59952842831132</v>
      </c>
    </row>
    <row r="3817" spans="1:6" x14ac:dyDescent="0.25">
      <c r="A3817" s="1">
        <v>43990.833333333336</v>
      </c>
      <c r="B3817">
        <v>1848</v>
      </c>
      <c r="C3817">
        <v>219.40119378619724</v>
      </c>
      <c r="D3817">
        <v>45.093972338190234</v>
      </c>
      <c r="E3817">
        <v>375.55780411266056</v>
      </c>
      <c r="F3817" s="6">
        <v>166.80689852117337</v>
      </c>
    </row>
    <row r="3818" spans="1:6" x14ac:dyDescent="0.25">
      <c r="A3818" s="1">
        <v>43990.875</v>
      </c>
      <c r="B3818">
        <v>1848</v>
      </c>
      <c r="C3818">
        <v>197.0466896817949</v>
      </c>
      <c r="D3818">
        <v>0.53006792270362535</v>
      </c>
      <c r="E3818">
        <v>376.24884846081517</v>
      </c>
      <c r="F3818" s="6">
        <v>171.49803172721784</v>
      </c>
    </row>
    <row r="3819" spans="1:6" x14ac:dyDescent="0.25">
      <c r="A3819" s="1">
        <v>43990.916666666664</v>
      </c>
      <c r="B3819">
        <v>1790</v>
      </c>
      <c r="C3819">
        <v>140.49045424694484</v>
      </c>
      <c r="D3819">
        <v>0</v>
      </c>
      <c r="E3819">
        <v>379.37764328532739</v>
      </c>
      <c r="F3819" s="6">
        <v>170.52264176693376</v>
      </c>
    </row>
    <row r="3820" spans="1:6" x14ac:dyDescent="0.25">
      <c r="A3820" s="1">
        <v>43990.958333333336</v>
      </c>
      <c r="B3820">
        <v>1651</v>
      </c>
      <c r="C3820">
        <v>112.20788482507069</v>
      </c>
      <c r="D3820">
        <v>0</v>
      </c>
      <c r="E3820">
        <v>380.03342253162305</v>
      </c>
      <c r="F3820" s="6">
        <v>168.66074352349111</v>
      </c>
    </row>
    <row r="3821" spans="1:6" x14ac:dyDescent="0.25">
      <c r="A3821" s="1">
        <v>43991</v>
      </c>
      <c r="B3821">
        <v>1561</v>
      </c>
      <c r="C3821">
        <v>97.476389206356473</v>
      </c>
      <c r="D3821">
        <v>0</v>
      </c>
      <c r="E3821">
        <v>388.51310997059181</v>
      </c>
      <c r="F3821" s="6">
        <v>168.56775849706406</v>
      </c>
    </row>
    <row r="3822" spans="1:6" x14ac:dyDescent="0.25">
      <c r="A3822" s="1">
        <v>43991.041666666664</v>
      </c>
      <c r="B3822">
        <v>1514</v>
      </c>
      <c r="C3822">
        <v>89.30095979669359</v>
      </c>
      <c r="D3822">
        <v>0</v>
      </c>
      <c r="E3822">
        <v>387.17290656535886</v>
      </c>
      <c r="F3822" s="6">
        <v>172.4126004818097</v>
      </c>
    </row>
    <row r="3823" spans="1:6" x14ac:dyDescent="0.25">
      <c r="A3823" s="1">
        <v>43991.083333333336</v>
      </c>
      <c r="B3823">
        <v>1440</v>
      </c>
      <c r="C3823">
        <v>63.734694331804917</v>
      </c>
      <c r="D3823">
        <v>0</v>
      </c>
      <c r="E3823">
        <v>390.15813875975198</v>
      </c>
      <c r="F3823" s="6">
        <v>173.42283275949842</v>
      </c>
    </row>
    <row r="3824" spans="1:6" x14ac:dyDescent="0.25">
      <c r="A3824" s="1">
        <v>43991.125</v>
      </c>
      <c r="B3824">
        <v>1466</v>
      </c>
      <c r="C3824">
        <v>44.28032981300354</v>
      </c>
      <c r="D3824">
        <v>0</v>
      </c>
      <c r="E3824">
        <v>390.98591739177726</v>
      </c>
      <c r="F3824" s="6">
        <v>173.3198462866406</v>
      </c>
    </row>
    <row r="3825" spans="1:6" x14ac:dyDescent="0.25">
      <c r="A3825" s="1">
        <v>43991.166666666664</v>
      </c>
      <c r="B3825">
        <v>1458</v>
      </c>
      <c r="C3825">
        <v>53.02271924395032</v>
      </c>
      <c r="D3825">
        <v>0</v>
      </c>
      <c r="E3825">
        <v>392.98567807593554</v>
      </c>
      <c r="F3825" s="6">
        <v>174.51002903066879</v>
      </c>
    </row>
    <row r="3826" spans="1:6" x14ac:dyDescent="0.25">
      <c r="A3826" s="1">
        <v>43991.208333333336</v>
      </c>
      <c r="B3826">
        <v>1512</v>
      </c>
      <c r="C3826">
        <v>75.253576998922554</v>
      </c>
      <c r="D3826">
        <v>0</v>
      </c>
      <c r="E3826">
        <v>394.51773840503466</v>
      </c>
      <c r="F3826" s="6">
        <v>174.19373960560458</v>
      </c>
    </row>
    <row r="3827" spans="1:6" x14ac:dyDescent="0.25">
      <c r="A3827" s="1">
        <v>43991.25</v>
      </c>
      <c r="B3827">
        <v>1599</v>
      </c>
      <c r="C3827">
        <v>87.308248391946151</v>
      </c>
      <c r="D3827">
        <v>9.6654361125357617</v>
      </c>
      <c r="E3827">
        <v>395.53827658025523</v>
      </c>
      <c r="F3827" s="6">
        <v>175.84723702578424</v>
      </c>
    </row>
    <row r="3828" spans="1:6" x14ac:dyDescent="0.25">
      <c r="A3828" s="1">
        <v>43991.291666666664</v>
      </c>
      <c r="B3828">
        <v>1731</v>
      </c>
      <c r="C3828">
        <v>81.353479842503859</v>
      </c>
      <c r="D3828">
        <v>36.638694496281865</v>
      </c>
      <c r="E3828">
        <v>411.9556439462508</v>
      </c>
      <c r="F3828" s="6">
        <v>176.97698097994888</v>
      </c>
    </row>
    <row r="3829" spans="1:6" x14ac:dyDescent="0.25">
      <c r="A3829" s="1">
        <v>43991.333333333336</v>
      </c>
      <c r="B3829">
        <v>1821</v>
      </c>
      <c r="C3829">
        <v>50.293688618077169</v>
      </c>
      <c r="D3829">
        <v>66.666053061091162</v>
      </c>
      <c r="E3829">
        <v>419.90645291180664</v>
      </c>
      <c r="F3829" s="6">
        <v>173.3558137214782</v>
      </c>
    </row>
    <row r="3830" spans="1:6" x14ac:dyDescent="0.25">
      <c r="A3830" s="1">
        <v>43991.375</v>
      </c>
      <c r="B3830">
        <v>1835</v>
      </c>
      <c r="C3830">
        <v>51.585844313568536</v>
      </c>
      <c r="D3830">
        <v>104.64130816017746</v>
      </c>
      <c r="E3830">
        <v>400.88709624921165</v>
      </c>
      <c r="F3830" s="6">
        <v>171.66866712351958</v>
      </c>
    </row>
    <row r="3831" spans="1:6" x14ac:dyDescent="0.25">
      <c r="A3831" s="1">
        <v>43991.416666666664</v>
      </c>
      <c r="B3831">
        <v>1882</v>
      </c>
      <c r="C3831">
        <v>78.17261986721887</v>
      </c>
      <c r="D3831">
        <v>153.73171492157013</v>
      </c>
      <c r="E3831">
        <v>400.37152120759583</v>
      </c>
      <c r="F3831" s="6">
        <v>169.74761895697361</v>
      </c>
    </row>
    <row r="3832" spans="1:6" x14ac:dyDescent="0.25">
      <c r="A3832" s="1">
        <v>43991.458333333336</v>
      </c>
      <c r="B3832">
        <v>1881</v>
      </c>
      <c r="C3832">
        <v>172.17155016348099</v>
      </c>
      <c r="D3832">
        <v>208.91769503123041</v>
      </c>
      <c r="E3832">
        <v>400.64600748297403</v>
      </c>
      <c r="F3832" s="6">
        <v>170.85614211497449</v>
      </c>
    </row>
    <row r="3833" spans="1:6" x14ac:dyDescent="0.25">
      <c r="A3833" s="1">
        <v>43991.5</v>
      </c>
      <c r="B3833">
        <v>1881</v>
      </c>
      <c r="C3833">
        <v>346.54272538291082</v>
      </c>
      <c r="D3833">
        <v>243.03837462089859</v>
      </c>
      <c r="E3833">
        <v>401.55543990892465</v>
      </c>
      <c r="F3833" s="6">
        <v>169.9444371642881</v>
      </c>
    </row>
    <row r="3834" spans="1:6" x14ac:dyDescent="0.25">
      <c r="A3834" s="1">
        <v>43991.541666666664</v>
      </c>
      <c r="B3834">
        <v>1869</v>
      </c>
      <c r="C3834">
        <v>366.66325240368315</v>
      </c>
      <c r="D3834">
        <v>246.85713687049818</v>
      </c>
      <c r="E3834">
        <v>404.58798583236569</v>
      </c>
      <c r="F3834" s="6">
        <v>162.47363719319318</v>
      </c>
    </row>
    <row r="3835" spans="1:6" x14ac:dyDescent="0.25">
      <c r="A3835" s="1">
        <v>43991.583333333336</v>
      </c>
      <c r="B3835">
        <v>1838</v>
      </c>
      <c r="C3835">
        <v>305.91631420135496</v>
      </c>
      <c r="D3835">
        <v>242.67788720488218</v>
      </c>
      <c r="E3835">
        <v>400.11172234935475</v>
      </c>
      <c r="F3835" s="6">
        <v>158.97050174212154</v>
      </c>
    </row>
    <row r="3836" spans="1:6" x14ac:dyDescent="0.25">
      <c r="A3836" s="1">
        <v>43991.625</v>
      </c>
      <c r="B3836">
        <v>1906</v>
      </c>
      <c r="C3836">
        <v>302.3535053482056</v>
      </c>
      <c r="D3836">
        <v>251.75846792631739</v>
      </c>
      <c r="E3836">
        <v>407.55225451631236</v>
      </c>
      <c r="F3836" s="6">
        <v>154.42920041973073</v>
      </c>
    </row>
    <row r="3837" spans="1:6" x14ac:dyDescent="0.25">
      <c r="A3837" s="1">
        <v>43991.666666666664</v>
      </c>
      <c r="B3837">
        <v>1858</v>
      </c>
      <c r="C3837">
        <v>308.53330008655121</v>
      </c>
      <c r="D3837">
        <v>270.34139978944421</v>
      </c>
      <c r="E3837">
        <v>423.38135147675268</v>
      </c>
      <c r="F3837" s="6">
        <v>156.27694209135316</v>
      </c>
    </row>
    <row r="3838" spans="1:6" x14ac:dyDescent="0.25">
      <c r="A3838" s="1">
        <v>43991.708333333336</v>
      </c>
      <c r="B3838">
        <v>1970</v>
      </c>
      <c r="C3838">
        <v>254.0254003844791</v>
      </c>
      <c r="D3838">
        <v>261.03980033752788</v>
      </c>
      <c r="E3838">
        <v>423.2447650705962</v>
      </c>
      <c r="F3838" s="6">
        <v>155.95253774443378</v>
      </c>
    </row>
    <row r="3839" spans="1:6" x14ac:dyDescent="0.25">
      <c r="A3839" s="1">
        <v>43991.75</v>
      </c>
      <c r="B3839">
        <v>1998</v>
      </c>
      <c r="C3839">
        <v>178.6587564453549</v>
      </c>
      <c r="D3839">
        <v>253.27972187812483</v>
      </c>
      <c r="E3839">
        <v>429.05218722560977</v>
      </c>
      <c r="F3839" s="6">
        <v>157.74699157764547</v>
      </c>
    </row>
    <row r="3840" spans="1:6" x14ac:dyDescent="0.25">
      <c r="A3840" s="1">
        <v>43991.791666666664</v>
      </c>
      <c r="B3840">
        <v>1985</v>
      </c>
      <c r="C3840">
        <v>130.05453442245059</v>
      </c>
      <c r="D3840">
        <v>185.34434159953497</v>
      </c>
      <c r="E3840">
        <v>431.1485815594931</v>
      </c>
      <c r="F3840" s="6">
        <v>157.53158566950469</v>
      </c>
    </row>
    <row r="3841" spans="1:6" x14ac:dyDescent="0.25">
      <c r="A3841" s="1">
        <v>43991.833333333336</v>
      </c>
      <c r="B3841">
        <v>2065</v>
      </c>
      <c r="C3841">
        <v>89.736682614856306</v>
      </c>
      <c r="D3841">
        <v>46.249041462568698</v>
      </c>
      <c r="E3841">
        <v>436.54597960991987</v>
      </c>
      <c r="F3841" s="6">
        <v>160.40988926732254</v>
      </c>
    </row>
    <row r="3842" spans="1:6" x14ac:dyDescent="0.25">
      <c r="A3842" s="1">
        <v>43991.875</v>
      </c>
      <c r="B3842">
        <v>1988</v>
      </c>
      <c r="C3842">
        <v>59.463086527930372</v>
      </c>
      <c r="D3842">
        <v>0.81270323587688797</v>
      </c>
      <c r="E3842">
        <v>414.23720298494896</v>
      </c>
      <c r="F3842" s="6">
        <v>160.26040805080339</v>
      </c>
    </row>
    <row r="3843" spans="1:6" x14ac:dyDescent="0.25">
      <c r="A3843" s="1">
        <v>43991.916666666664</v>
      </c>
      <c r="B3843">
        <v>1915</v>
      </c>
      <c r="C3843">
        <v>45.139826108720563</v>
      </c>
      <c r="D3843">
        <v>0</v>
      </c>
      <c r="E3843">
        <v>418.5329782345745</v>
      </c>
      <c r="F3843" s="6">
        <v>159.48288681911896</v>
      </c>
    </row>
    <row r="3844" spans="1:6" x14ac:dyDescent="0.25">
      <c r="A3844" s="1">
        <v>43991.958333333336</v>
      </c>
      <c r="B3844">
        <v>1729</v>
      </c>
      <c r="C3844">
        <v>44.893021420107949</v>
      </c>
      <c r="D3844">
        <v>0</v>
      </c>
      <c r="E3844">
        <v>415.20331794824671</v>
      </c>
      <c r="F3844" s="6">
        <v>157.18837966548818</v>
      </c>
    </row>
    <row r="3845" spans="1:6" x14ac:dyDescent="0.25">
      <c r="A3845" s="1">
        <v>43992</v>
      </c>
      <c r="B3845">
        <v>1676</v>
      </c>
      <c r="C3845">
        <v>42.82156569388178</v>
      </c>
      <c r="D3845">
        <v>0</v>
      </c>
      <c r="E3845">
        <v>414.27812464475045</v>
      </c>
      <c r="F3845" s="6">
        <v>158.41866527384042</v>
      </c>
    </row>
    <row r="3846" spans="1:6" x14ac:dyDescent="0.25">
      <c r="A3846" s="1">
        <v>43992.041666666664</v>
      </c>
      <c r="B3846">
        <v>1585</v>
      </c>
      <c r="C3846">
        <v>31.106128377755482</v>
      </c>
      <c r="D3846">
        <v>0</v>
      </c>
      <c r="E3846">
        <v>410.06894395718865</v>
      </c>
      <c r="F3846" s="6">
        <v>160.10252439944048</v>
      </c>
    </row>
    <row r="3847" spans="1:6" x14ac:dyDescent="0.25">
      <c r="A3847" s="1">
        <v>43992.083333333336</v>
      </c>
      <c r="B3847">
        <v>1533</v>
      </c>
      <c r="C3847">
        <v>27.73839806842804</v>
      </c>
      <c r="D3847">
        <v>0</v>
      </c>
      <c r="E3847">
        <v>408.60451948781673</v>
      </c>
      <c r="F3847" s="6">
        <v>164.20465607261005</v>
      </c>
    </row>
    <row r="3848" spans="1:6" x14ac:dyDescent="0.25">
      <c r="A3848" s="1">
        <v>43992.125</v>
      </c>
      <c r="B3848">
        <v>1595</v>
      </c>
      <c r="C3848">
        <v>29.876974309100046</v>
      </c>
      <c r="D3848">
        <v>0</v>
      </c>
      <c r="E3848">
        <v>408.45988681106974</v>
      </c>
      <c r="F3848" s="6">
        <v>166.43457878531154</v>
      </c>
    </row>
    <row r="3849" spans="1:6" x14ac:dyDescent="0.25">
      <c r="A3849" s="1">
        <v>43992.166666666664</v>
      </c>
      <c r="B3849">
        <v>1499</v>
      </c>
      <c r="C3849">
        <v>45.475075870566897</v>
      </c>
      <c r="D3849">
        <v>0</v>
      </c>
      <c r="E3849">
        <v>407.43075846573169</v>
      </c>
      <c r="F3849" s="6">
        <v>169.414491172037</v>
      </c>
    </row>
    <row r="3850" spans="1:6" x14ac:dyDescent="0.25">
      <c r="A3850" s="1">
        <v>43992.208333333336</v>
      </c>
      <c r="B3850">
        <v>1603</v>
      </c>
      <c r="C3850">
        <v>53.006378692997828</v>
      </c>
      <c r="D3850">
        <v>0</v>
      </c>
      <c r="E3850">
        <v>409.41066389626405</v>
      </c>
      <c r="F3850" s="6">
        <v>172.40578886105925</v>
      </c>
    </row>
    <row r="3851" spans="1:6" x14ac:dyDescent="0.25">
      <c r="A3851" s="1">
        <v>43992.25</v>
      </c>
      <c r="B3851">
        <v>1663</v>
      </c>
      <c r="C3851">
        <v>48.609262919531929</v>
      </c>
      <c r="D3851">
        <v>18.5570098752791</v>
      </c>
      <c r="E3851">
        <v>408.47198717678043</v>
      </c>
      <c r="F3851" s="6">
        <v>173.40688202020439</v>
      </c>
    </row>
    <row r="3852" spans="1:6" x14ac:dyDescent="0.25">
      <c r="A3852" s="1">
        <v>43992.291666666664</v>
      </c>
      <c r="B3852">
        <v>1768</v>
      </c>
      <c r="C3852">
        <v>35.121133368677562</v>
      </c>
      <c r="D3852">
        <v>147.46181324779886</v>
      </c>
      <c r="E3852">
        <v>409.73330042723052</v>
      </c>
      <c r="F3852" s="6">
        <v>172.61572002129026</v>
      </c>
    </row>
    <row r="3853" spans="1:6" x14ac:dyDescent="0.25">
      <c r="A3853" s="1">
        <v>43992.333333333336</v>
      </c>
      <c r="B3853">
        <v>1887</v>
      </c>
      <c r="C3853">
        <v>21.317528396473989</v>
      </c>
      <c r="D3853">
        <v>261.54638722337455</v>
      </c>
      <c r="E3853">
        <v>438.98942454247532</v>
      </c>
      <c r="F3853" s="6">
        <v>173.02885620570441</v>
      </c>
    </row>
    <row r="3854" spans="1:6" x14ac:dyDescent="0.25">
      <c r="A3854" s="1">
        <v>43992.375</v>
      </c>
      <c r="B3854">
        <v>1949</v>
      </c>
      <c r="C3854">
        <v>17.912559443685744</v>
      </c>
      <c r="D3854">
        <v>281.72130855901736</v>
      </c>
      <c r="E3854">
        <v>438.56860295071084</v>
      </c>
      <c r="F3854" s="6">
        <v>172.00570934911599</v>
      </c>
    </row>
    <row r="3855" spans="1:6" x14ac:dyDescent="0.25">
      <c r="A3855" s="1">
        <v>43992.416666666664</v>
      </c>
      <c r="B3855">
        <v>2005</v>
      </c>
      <c r="C3855">
        <v>17.726994624349807</v>
      </c>
      <c r="D3855">
        <v>281.54941126599294</v>
      </c>
      <c r="E3855">
        <v>441.38801917738419</v>
      </c>
      <c r="F3855" s="6">
        <v>168.35901609191293</v>
      </c>
    </row>
    <row r="3856" spans="1:6" x14ac:dyDescent="0.25">
      <c r="A3856" s="1">
        <v>43992.458333333336</v>
      </c>
      <c r="B3856">
        <v>2018</v>
      </c>
      <c r="C3856">
        <v>19.90616180030505</v>
      </c>
      <c r="D3856">
        <v>280.48712541791133</v>
      </c>
      <c r="E3856">
        <v>442.84135863012546</v>
      </c>
      <c r="F3856" s="6">
        <v>167.06981367001842</v>
      </c>
    </row>
    <row r="3857" spans="1:6" x14ac:dyDescent="0.25">
      <c r="A3857" s="1">
        <v>43992.5</v>
      </c>
      <c r="B3857">
        <v>2067</v>
      </c>
      <c r="C3857">
        <v>33.118173364665772</v>
      </c>
      <c r="D3857">
        <v>276.88884770801332</v>
      </c>
      <c r="E3857">
        <v>431.1514218771124</v>
      </c>
      <c r="F3857" s="6">
        <v>164.09186013109453</v>
      </c>
    </row>
    <row r="3858" spans="1:6" x14ac:dyDescent="0.25">
      <c r="A3858" s="1">
        <v>43992.541666666664</v>
      </c>
      <c r="B3858">
        <v>2105</v>
      </c>
      <c r="C3858">
        <v>44.828494905948631</v>
      </c>
      <c r="D3858">
        <v>274.37090512785204</v>
      </c>
      <c r="E3858">
        <v>436.02534442724516</v>
      </c>
      <c r="F3858" s="6">
        <v>160.69403473040256</v>
      </c>
    </row>
    <row r="3859" spans="1:6" x14ac:dyDescent="0.25">
      <c r="A3859" s="1">
        <v>43992.583333333336</v>
      </c>
      <c r="B3859">
        <v>2181</v>
      </c>
      <c r="C3859">
        <v>64.397876978079481</v>
      </c>
      <c r="D3859">
        <v>271.71515271291543</v>
      </c>
      <c r="E3859">
        <v>436.95394770481124</v>
      </c>
      <c r="F3859" s="6">
        <v>158.14189446102563</v>
      </c>
    </row>
    <row r="3860" spans="1:6" x14ac:dyDescent="0.25">
      <c r="A3860" s="1">
        <v>43992.625</v>
      </c>
      <c r="B3860">
        <v>2245</v>
      </c>
      <c r="C3860">
        <v>89.62910263644325</v>
      </c>
      <c r="D3860">
        <v>270.75973105366819</v>
      </c>
      <c r="E3860">
        <v>435.58371222113936</v>
      </c>
      <c r="F3860" s="6">
        <v>157.70370553018353</v>
      </c>
    </row>
    <row r="3861" spans="1:6" x14ac:dyDescent="0.25">
      <c r="A3861" s="1">
        <v>43992.666666666664</v>
      </c>
      <c r="B3861">
        <v>2305</v>
      </c>
      <c r="C3861">
        <v>90.44820668888093</v>
      </c>
      <c r="D3861">
        <v>277.33578805760783</v>
      </c>
      <c r="E3861">
        <v>435.5815826132586</v>
      </c>
      <c r="F3861" s="6">
        <v>163.85309505638148</v>
      </c>
    </row>
    <row r="3862" spans="1:6" x14ac:dyDescent="0.25">
      <c r="A3862" s="1">
        <v>43992.708333333336</v>
      </c>
      <c r="B3862">
        <v>2369</v>
      </c>
      <c r="C3862">
        <v>77.12039157793258</v>
      </c>
      <c r="D3862">
        <v>264.37061915756055</v>
      </c>
      <c r="E3862">
        <v>461.4076170314292</v>
      </c>
      <c r="F3862" s="6">
        <v>159.45593211694461</v>
      </c>
    </row>
    <row r="3863" spans="1:6" x14ac:dyDescent="0.25">
      <c r="A3863" s="1">
        <v>43992.75</v>
      </c>
      <c r="B3863">
        <v>2432</v>
      </c>
      <c r="C3863">
        <v>49.482808540874061</v>
      </c>
      <c r="D3863">
        <v>257.8584036083098</v>
      </c>
      <c r="E3863">
        <v>462.91911236913023</v>
      </c>
      <c r="F3863" s="6">
        <v>154.81390545064556</v>
      </c>
    </row>
    <row r="3864" spans="1:6" x14ac:dyDescent="0.25">
      <c r="A3864" s="1">
        <v>43992.791666666664</v>
      </c>
      <c r="B3864">
        <v>2434</v>
      </c>
      <c r="C3864">
        <v>70.771572909567084</v>
      </c>
      <c r="D3864">
        <v>190.39888212194785</v>
      </c>
      <c r="E3864">
        <v>460.8922773122672</v>
      </c>
      <c r="F3864" s="6">
        <v>155.40037832240063</v>
      </c>
    </row>
    <row r="3865" spans="1:6" x14ac:dyDescent="0.25">
      <c r="A3865" s="1">
        <v>43992.833333333336</v>
      </c>
      <c r="B3865">
        <v>2401</v>
      </c>
      <c r="C3865">
        <v>96.018626512315535</v>
      </c>
      <c r="D3865">
        <v>43.249993349025196</v>
      </c>
      <c r="E3865">
        <v>459.9904966268229</v>
      </c>
      <c r="F3865" s="6">
        <v>149.81388734845854</v>
      </c>
    </row>
    <row r="3866" spans="1:6" x14ac:dyDescent="0.25">
      <c r="A3866" s="1">
        <v>43992.875</v>
      </c>
      <c r="B3866">
        <v>2310</v>
      </c>
      <c r="C3866">
        <v>93.880723243713391</v>
      </c>
      <c r="D3866">
        <v>0.53643275272425628</v>
      </c>
      <c r="E3866">
        <v>459.27182856117531</v>
      </c>
      <c r="F3866" s="6">
        <v>157.98189851738584</v>
      </c>
    </row>
    <row r="3867" spans="1:6" x14ac:dyDescent="0.25">
      <c r="A3867" s="1">
        <v>43992.916666666664</v>
      </c>
      <c r="B3867">
        <v>2199</v>
      </c>
      <c r="C3867">
        <v>57.869739432546822</v>
      </c>
      <c r="D3867">
        <v>0</v>
      </c>
      <c r="E3867">
        <v>437.84485124509507</v>
      </c>
      <c r="F3867" s="6">
        <v>158.12460772838034</v>
      </c>
    </row>
    <row r="3868" spans="1:6" x14ac:dyDescent="0.25">
      <c r="A3868" s="1">
        <v>43992.958333333336</v>
      </c>
      <c r="B3868">
        <v>2018</v>
      </c>
      <c r="C3868">
        <v>112.05926545037164</v>
      </c>
      <c r="D3868">
        <v>0</v>
      </c>
      <c r="E3868">
        <v>438.56024644558619</v>
      </c>
      <c r="F3868" s="6">
        <v>160.18273872562378</v>
      </c>
    </row>
    <row r="3869" spans="1:6" x14ac:dyDescent="0.25">
      <c r="A3869" s="1">
        <v>43993</v>
      </c>
      <c r="B3869">
        <v>1849</v>
      </c>
      <c r="C3869">
        <v>127.9047939737108</v>
      </c>
      <c r="D3869">
        <v>0</v>
      </c>
      <c r="E3869">
        <v>438.5150489398207</v>
      </c>
      <c r="F3869" s="6">
        <v>161.40069843242827</v>
      </c>
    </row>
    <row r="3870" spans="1:6" x14ac:dyDescent="0.25">
      <c r="A3870" s="1">
        <v>43993.041666666664</v>
      </c>
      <c r="B3870">
        <v>1777</v>
      </c>
      <c r="C3870">
        <v>184.90695795758563</v>
      </c>
      <c r="D3870">
        <v>0</v>
      </c>
      <c r="E3870">
        <v>438.68904375604961</v>
      </c>
      <c r="F3870" s="6">
        <v>163.34059909148306</v>
      </c>
    </row>
    <row r="3871" spans="1:6" x14ac:dyDescent="0.25">
      <c r="A3871" s="1">
        <v>43993.083333333336</v>
      </c>
      <c r="B3871">
        <v>1680</v>
      </c>
      <c r="C3871">
        <v>235.87255244996814</v>
      </c>
      <c r="D3871">
        <v>0</v>
      </c>
      <c r="E3871">
        <v>441.82099849463754</v>
      </c>
      <c r="F3871" s="6">
        <v>165.74431756038408</v>
      </c>
    </row>
    <row r="3872" spans="1:6" x14ac:dyDescent="0.25">
      <c r="A3872" s="1">
        <v>43993.125</v>
      </c>
      <c r="B3872">
        <v>1623</v>
      </c>
      <c r="C3872">
        <v>295.5064068828159</v>
      </c>
      <c r="D3872">
        <v>0</v>
      </c>
      <c r="E3872">
        <v>440.03954600918962</v>
      </c>
      <c r="F3872" s="6">
        <v>166.75986784247888</v>
      </c>
    </row>
    <row r="3873" spans="1:6" x14ac:dyDescent="0.25">
      <c r="A3873" s="1">
        <v>43993.166666666664</v>
      </c>
      <c r="B3873">
        <v>1660</v>
      </c>
      <c r="C3873">
        <v>258.29904677073159</v>
      </c>
      <c r="D3873">
        <v>0</v>
      </c>
      <c r="E3873">
        <v>441.61314564781117</v>
      </c>
      <c r="F3873" s="6">
        <v>167.38533300891831</v>
      </c>
    </row>
    <row r="3874" spans="1:6" x14ac:dyDescent="0.25">
      <c r="A3874" s="1">
        <v>43993.208333333336</v>
      </c>
      <c r="B3874">
        <v>1630</v>
      </c>
      <c r="C3874">
        <v>287.60987096023558</v>
      </c>
      <c r="D3874">
        <v>0</v>
      </c>
      <c r="E3874">
        <v>468.17551552198739</v>
      </c>
      <c r="F3874" s="6">
        <v>166.74529337734037</v>
      </c>
    </row>
    <row r="3875" spans="1:6" x14ac:dyDescent="0.25">
      <c r="A3875" s="1">
        <v>43993.25</v>
      </c>
      <c r="B3875">
        <v>1697</v>
      </c>
      <c r="C3875">
        <v>308.86668287743464</v>
      </c>
      <c r="D3875">
        <v>15.975482777061696</v>
      </c>
      <c r="E3875">
        <v>468.0591263584293</v>
      </c>
      <c r="F3875" s="6">
        <v>168.31743807117232</v>
      </c>
    </row>
    <row r="3876" spans="1:6" x14ac:dyDescent="0.25">
      <c r="A3876" s="1">
        <v>43993.291666666664</v>
      </c>
      <c r="B3876">
        <v>1943</v>
      </c>
      <c r="C3876">
        <v>259.82256361601083</v>
      </c>
      <c r="D3876">
        <v>106.33168358024255</v>
      </c>
      <c r="E3876">
        <v>464.12490652855462</v>
      </c>
      <c r="F3876" s="6">
        <v>166.09919748373522</v>
      </c>
    </row>
    <row r="3877" spans="1:6" x14ac:dyDescent="0.25">
      <c r="A3877" s="1">
        <v>43993.333333333336</v>
      </c>
      <c r="B3877">
        <v>2027</v>
      </c>
      <c r="C3877">
        <v>196.42289564238655</v>
      </c>
      <c r="D3877">
        <v>211.35368058934384</v>
      </c>
      <c r="E3877">
        <v>463.07245072122112</v>
      </c>
      <c r="F3877" s="6">
        <v>163.25372220650902</v>
      </c>
    </row>
    <row r="3878" spans="1:6" x14ac:dyDescent="0.25">
      <c r="A3878" s="1">
        <v>43993.375</v>
      </c>
      <c r="B3878">
        <v>2098</v>
      </c>
      <c r="C3878">
        <v>228.03350921524896</v>
      </c>
      <c r="D3878">
        <v>237.52588573711316</v>
      </c>
      <c r="E3878">
        <v>462.70186689797504</v>
      </c>
      <c r="F3878" s="6">
        <v>161.48788625833762</v>
      </c>
    </row>
    <row r="3879" spans="1:6" x14ac:dyDescent="0.25">
      <c r="A3879" s="1">
        <v>43993.416666666664</v>
      </c>
      <c r="B3879">
        <v>2177</v>
      </c>
      <c r="C3879">
        <v>348.02294681040445</v>
      </c>
      <c r="D3879">
        <v>257.70759155520892</v>
      </c>
      <c r="E3879">
        <v>460.47201160795368</v>
      </c>
      <c r="F3879" s="6">
        <v>158.83590712782637</v>
      </c>
    </row>
    <row r="3880" spans="1:6" x14ac:dyDescent="0.25">
      <c r="A3880" s="1">
        <v>43993.458333333336</v>
      </c>
      <c r="B3880">
        <v>2255</v>
      </c>
      <c r="C3880">
        <v>360.26527846950955</v>
      </c>
      <c r="D3880">
        <v>257.4807497098999</v>
      </c>
      <c r="E3880">
        <v>431.82658145431213</v>
      </c>
      <c r="F3880" s="6">
        <v>159.2833518588117</v>
      </c>
    </row>
    <row r="3881" spans="1:6" x14ac:dyDescent="0.25">
      <c r="A3881" s="1">
        <v>43993.5</v>
      </c>
      <c r="B3881">
        <v>2356</v>
      </c>
      <c r="C3881">
        <v>305.9481028135088</v>
      </c>
      <c r="D3881">
        <v>249.2022865200336</v>
      </c>
      <c r="E3881">
        <v>433.85984456359614</v>
      </c>
      <c r="F3881" s="6">
        <v>156.29632157692905</v>
      </c>
    </row>
    <row r="3882" spans="1:6" x14ac:dyDescent="0.25">
      <c r="A3882" s="1">
        <v>43993.541666666664</v>
      </c>
      <c r="B3882">
        <v>2453</v>
      </c>
      <c r="C3882">
        <v>201.46466443612843</v>
      </c>
      <c r="D3882">
        <v>234.44360412548264</v>
      </c>
      <c r="E3882">
        <v>432.00735686475429</v>
      </c>
      <c r="F3882" s="6">
        <v>154.79245529541373</v>
      </c>
    </row>
    <row r="3883" spans="1:6" x14ac:dyDescent="0.25">
      <c r="A3883" s="1">
        <v>43993.583333333336</v>
      </c>
      <c r="B3883">
        <v>2531</v>
      </c>
      <c r="C3883">
        <v>174.52078472052679</v>
      </c>
      <c r="D3883">
        <v>202.48210712193926</v>
      </c>
      <c r="E3883">
        <v>426.53793968502964</v>
      </c>
      <c r="F3883" s="6">
        <v>154.09526858969485</v>
      </c>
    </row>
    <row r="3884" spans="1:6" x14ac:dyDescent="0.25">
      <c r="A3884" s="1">
        <v>43993.625</v>
      </c>
      <c r="B3884">
        <v>2599</v>
      </c>
      <c r="C3884">
        <v>205.42939491377936</v>
      </c>
      <c r="D3884">
        <v>213.56253131890361</v>
      </c>
      <c r="E3884">
        <v>423.90177894626032</v>
      </c>
      <c r="F3884" s="6">
        <v>156.72036270351828</v>
      </c>
    </row>
    <row r="3885" spans="1:6" x14ac:dyDescent="0.25">
      <c r="A3885" s="1">
        <v>43993.666666666664</v>
      </c>
      <c r="B3885">
        <v>2641</v>
      </c>
      <c r="C3885">
        <v>213.86783699374729</v>
      </c>
      <c r="D3885">
        <v>219.86850543075758</v>
      </c>
      <c r="E3885">
        <v>427.64449759313879</v>
      </c>
      <c r="F3885" s="6">
        <v>157.56793153960473</v>
      </c>
    </row>
    <row r="3886" spans="1:6" x14ac:dyDescent="0.25">
      <c r="A3886" s="1">
        <v>43993.708333333336</v>
      </c>
      <c r="B3886">
        <v>2677</v>
      </c>
      <c r="C3886">
        <v>182.97387847264608</v>
      </c>
      <c r="D3886">
        <v>219.77366377394637</v>
      </c>
      <c r="E3886">
        <v>455.23547189489591</v>
      </c>
      <c r="F3886" s="6">
        <v>156.54489302642244</v>
      </c>
    </row>
    <row r="3887" spans="1:6" x14ac:dyDescent="0.25">
      <c r="A3887" s="1">
        <v>43993.75</v>
      </c>
      <c r="B3887">
        <v>2716</v>
      </c>
      <c r="C3887">
        <v>175.97991087108187</v>
      </c>
      <c r="D3887">
        <v>227.13625240189853</v>
      </c>
      <c r="E3887">
        <v>450.42778932123593</v>
      </c>
      <c r="F3887" s="6">
        <v>156.36026714580152</v>
      </c>
    </row>
    <row r="3888" spans="1:6" x14ac:dyDescent="0.25">
      <c r="A3888" s="1">
        <v>43993.791666666664</v>
      </c>
      <c r="B3888">
        <v>2722</v>
      </c>
      <c r="C3888">
        <v>150.55504101265799</v>
      </c>
      <c r="D3888">
        <v>131.1105173205552</v>
      </c>
      <c r="E3888">
        <v>442.05752343421017</v>
      </c>
      <c r="F3888" s="6">
        <v>156.99606250890815</v>
      </c>
    </row>
    <row r="3889" spans="1:6" x14ac:dyDescent="0.25">
      <c r="A3889" s="1">
        <v>43993.833333333336</v>
      </c>
      <c r="B3889">
        <v>2622</v>
      </c>
      <c r="C3889">
        <v>150.34572121175131</v>
      </c>
      <c r="D3889">
        <v>57.290825605770713</v>
      </c>
      <c r="E3889">
        <v>432.96123731128171</v>
      </c>
      <c r="F3889" s="6">
        <v>157.92223625033563</v>
      </c>
    </row>
    <row r="3890" spans="1:6" x14ac:dyDescent="0.25">
      <c r="A3890" s="1">
        <v>43993.875</v>
      </c>
      <c r="B3890">
        <v>2498</v>
      </c>
      <c r="C3890">
        <v>200.9538650328318</v>
      </c>
      <c r="D3890">
        <v>0.83288577422264232</v>
      </c>
      <c r="E3890">
        <v>428.8809340241225</v>
      </c>
      <c r="F3890" s="6">
        <v>160.70613636568635</v>
      </c>
    </row>
    <row r="3891" spans="1:6" x14ac:dyDescent="0.25">
      <c r="A3891" s="1">
        <v>43993.916666666664</v>
      </c>
      <c r="B3891">
        <v>2469</v>
      </c>
      <c r="C3891">
        <v>237.52288219218786</v>
      </c>
      <c r="D3891">
        <v>0</v>
      </c>
      <c r="E3891">
        <v>427.92487730262155</v>
      </c>
      <c r="F3891" s="6">
        <v>160.94291242048604</v>
      </c>
    </row>
    <row r="3892" spans="1:6" x14ac:dyDescent="0.25">
      <c r="A3892" s="1">
        <v>43993.958333333336</v>
      </c>
      <c r="B3892">
        <v>2165</v>
      </c>
      <c r="C3892">
        <v>318.92900348409023</v>
      </c>
      <c r="D3892">
        <v>0</v>
      </c>
      <c r="E3892">
        <v>398.72404719833963</v>
      </c>
      <c r="F3892" s="6">
        <v>161.78217568008682</v>
      </c>
    </row>
    <row r="3893" spans="1:6" x14ac:dyDescent="0.25">
      <c r="A3893" s="1">
        <v>43994</v>
      </c>
      <c r="B3893">
        <v>2063</v>
      </c>
      <c r="C3893">
        <v>354.10575223753182</v>
      </c>
      <c r="D3893">
        <v>0</v>
      </c>
      <c r="E3893">
        <v>392.49366577684685</v>
      </c>
      <c r="F3893" s="6">
        <v>148.41384510149794</v>
      </c>
    </row>
    <row r="3894" spans="1:6" x14ac:dyDescent="0.25">
      <c r="A3894" s="1">
        <v>43994.041666666664</v>
      </c>
      <c r="B3894">
        <v>1917</v>
      </c>
      <c r="C3894">
        <v>353.30991470464073</v>
      </c>
      <c r="D3894">
        <v>0</v>
      </c>
      <c r="E3894">
        <v>389.13818969565955</v>
      </c>
      <c r="F3894" s="6">
        <v>149.52943996996939</v>
      </c>
    </row>
    <row r="3895" spans="1:6" x14ac:dyDescent="0.25">
      <c r="A3895" s="1">
        <v>43994.083333333336</v>
      </c>
      <c r="B3895">
        <v>1860</v>
      </c>
      <c r="C3895">
        <v>374.08693465423585</v>
      </c>
      <c r="D3895">
        <v>0</v>
      </c>
      <c r="E3895">
        <v>386.71807209887459</v>
      </c>
      <c r="F3895" s="6">
        <v>151.15517802755659</v>
      </c>
    </row>
    <row r="3896" spans="1:6" x14ac:dyDescent="0.25">
      <c r="A3896" s="1">
        <v>43994.125</v>
      </c>
      <c r="B3896">
        <v>1780</v>
      </c>
      <c r="C3896">
        <v>297.97358752102326</v>
      </c>
      <c r="D3896">
        <v>0</v>
      </c>
      <c r="E3896">
        <v>381.49875472712472</v>
      </c>
      <c r="F3896" s="6">
        <v>153.22696717424594</v>
      </c>
    </row>
    <row r="3897" spans="1:6" x14ac:dyDescent="0.25">
      <c r="A3897" s="1">
        <v>43994.166666666664</v>
      </c>
      <c r="B3897">
        <v>1790</v>
      </c>
      <c r="C3897">
        <v>260.139633166843</v>
      </c>
      <c r="D3897">
        <v>0</v>
      </c>
      <c r="E3897">
        <v>381.39258182564987</v>
      </c>
      <c r="F3897" s="6">
        <v>153.96224855443921</v>
      </c>
    </row>
    <row r="3898" spans="1:6" x14ac:dyDescent="0.25">
      <c r="A3898" s="1">
        <v>43994.208333333336</v>
      </c>
      <c r="B3898">
        <v>1800</v>
      </c>
      <c r="C3898">
        <v>249.64175920486451</v>
      </c>
      <c r="D3898">
        <v>0</v>
      </c>
      <c r="E3898">
        <v>406.70402548945231</v>
      </c>
      <c r="F3898" s="6">
        <v>150.97910855937397</v>
      </c>
    </row>
    <row r="3899" spans="1:6" x14ac:dyDescent="0.25">
      <c r="A3899" s="1">
        <v>43994.25</v>
      </c>
      <c r="B3899">
        <v>1858</v>
      </c>
      <c r="C3899">
        <v>257.8832400786082</v>
      </c>
      <c r="D3899">
        <v>8.446868422815438</v>
      </c>
      <c r="E3899">
        <v>408.06306901504854</v>
      </c>
      <c r="F3899" s="6">
        <v>150.10657461409789</v>
      </c>
    </row>
    <row r="3900" spans="1:6" x14ac:dyDescent="0.25">
      <c r="A3900" s="1">
        <v>43994.291666666664</v>
      </c>
      <c r="B3900">
        <v>2021</v>
      </c>
      <c r="C3900">
        <v>210.51179309103225</v>
      </c>
      <c r="D3900">
        <v>69.307204058275815</v>
      </c>
      <c r="E3900">
        <v>402.9715515353866</v>
      </c>
      <c r="F3900" s="6">
        <v>151.87944891336809</v>
      </c>
    </row>
    <row r="3901" spans="1:6" x14ac:dyDescent="0.25">
      <c r="A3901" s="1">
        <v>43994.333333333336</v>
      </c>
      <c r="B3901">
        <v>2132</v>
      </c>
      <c r="C3901">
        <v>147.12692490281</v>
      </c>
      <c r="D3901">
        <v>148.89092112329629</v>
      </c>
      <c r="E3901">
        <v>399.54408936153794</v>
      </c>
      <c r="F3901" s="6">
        <v>149.79950492283132</v>
      </c>
    </row>
    <row r="3902" spans="1:6" x14ac:dyDescent="0.25">
      <c r="A3902" s="1">
        <v>43994.375</v>
      </c>
      <c r="B3902">
        <v>2232</v>
      </c>
      <c r="C3902">
        <v>123.96577800125547</v>
      </c>
      <c r="D3902">
        <v>209.2316745719381</v>
      </c>
      <c r="E3902">
        <v>399.14657585116271</v>
      </c>
      <c r="F3902" s="6">
        <v>149.99513313687035</v>
      </c>
    </row>
    <row r="3903" spans="1:6" x14ac:dyDescent="0.25">
      <c r="A3903" s="1">
        <v>43994.416666666664</v>
      </c>
      <c r="B3903">
        <v>2339</v>
      </c>
      <c r="C3903">
        <v>112.63291807206471</v>
      </c>
      <c r="D3903">
        <v>255.39900578324719</v>
      </c>
      <c r="E3903">
        <v>361.88393617114917</v>
      </c>
      <c r="F3903" s="6">
        <v>148.51550195617364</v>
      </c>
    </row>
    <row r="3904" spans="1:6" x14ac:dyDescent="0.25">
      <c r="A3904" s="1">
        <v>43994.458333333336</v>
      </c>
      <c r="B3904">
        <v>2410</v>
      </c>
      <c r="C3904">
        <v>109.22520922480689</v>
      </c>
      <c r="D3904">
        <v>254.57177456600559</v>
      </c>
      <c r="E3904">
        <v>344.39496295315297</v>
      </c>
      <c r="F3904" s="6">
        <v>149.84115907973813</v>
      </c>
    </row>
    <row r="3905" spans="1:6" x14ac:dyDescent="0.25">
      <c r="A3905" s="1">
        <v>43994.5</v>
      </c>
      <c r="B3905">
        <v>2595</v>
      </c>
      <c r="C3905">
        <v>106.2750064028634</v>
      </c>
      <c r="D3905">
        <v>256.96101837817878</v>
      </c>
      <c r="E3905">
        <v>345.82977142919094</v>
      </c>
      <c r="F3905" s="6">
        <v>161.89627311130243</v>
      </c>
    </row>
    <row r="3906" spans="1:6" x14ac:dyDescent="0.25">
      <c r="A3906" s="1">
        <v>43994.541666666664</v>
      </c>
      <c r="B3906">
        <v>2660</v>
      </c>
      <c r="C3906">
        <v>113.03860307820638</v>
      </c>
      <c r="D3906">
        <v>269.12343491608618</v>
      </c>
      <c r="E3906">
        <v>337.79123218449956</v>
      </c>
      <c r="F3906" s="6">
        <v>162.00804160919867</v>
      </c>
    </row>
    <row r="3907" spans="1:6" x14ac:dyDescent="0.25">
      <c r="A3907" s="1">
        <v>43994.583333333336</v>
      </c>
      <c r="B3907">
        <v>2738</v>
      </c>
      <c r="C3907">
        <v>117.40827180406784</v>
      </c>
      <c r="D3907">
        <v>256.462462303179</v>
      </c>
      <c r="E3907">
        <v>327.90195663543318</v>
      </c>
      <c r="F3907" s="6">
        <v>159.86521939599669</v>
      </c>
    </row>
    <row r="3908" spans="1:6" x14ac:dyDescent="0.25">
      <c r="A3908" s="1">
        <v>43994.625</v>
      </c>
      <c r="B3908">
        <v>2794</v>
      </c>
      <c r="C3908">
        <v>127.79423944377898</v>
      </c>
      <c r="D3908">
        <v>231.34265436676847</v>
      </c>
      <c r="E3908">
        <v>313.98739563305071</v>
      </c>
      <c r="F3908" s="6">
        <v>158.96393819187645</v>
      </c>
    </row>
    <row r="3909" spans="1:6" x14ac:dyDescent="0.25">
      <c r="A3909" s="1">
        <v>43994.666666666664</v>
      </c>
      <c r="B3909">
        <v>2822</v>
      </c>
      <c r="C3909">
        <v>126.95668786536324</v>
      </c>
      <c r="D3909">
        <v>224.17390062069032</v>
      </c>
      <c r="E3909">
        <v>318.26436471617893</v>
      </c>
      <c r="F3909" s="6">
        <v>158.90844504304107</v>
      </c>
    </row>
    <row r="3910" spans="1:6" x14ac:dyDescent="0.25">
      <c r="A3910" s="1">
        <v>43994.708333333336</v>
      </c>
      <c r="B3910">
        <v>2841</v>
      </c>
      <c r="C3910">
        <v>143.93799447653026</v>
      </c>
      <c r="D3910">
        <v>208.23192896749609</v>
      </c>
      <c r="E3910">
        <v>343.84419110487954</v>
      </c>
      <c r="F3910" s="6">
        <v>158.88705885613689</v>
      </c>
    </row>
    <row r="3911" spans="1:6" x14ac:dyDescent="0.25">
      <c r="A3911" s="1">
        <v>43994.75</v>
      </c>
      <c r="B3911">
        <v>2842</v>
      </c>
      <c r="C3911">
        <v>173.95564458253648</v>
      </c>
      <c r="D3911">
        <v>146.27957251895504</v>
      </c>
      <c r="E3911">
        <v>342.4304865311974</v>
      </c>
      <c r="F3911" s="6">
        <v>159.73290710027669</v>
      </c>
    </row>
    <row r="3912" spans="1:6" x14ac:dyDescent="0.25">
      <c r="A3912" s="1">
        <v>43994.791666666664</v>
      </c>
      <c r="B3912">
        <v>2777</v>
      </c>
      <c r="C3912">
        <v>279.03442055235968</v>
      </c>
      <c r="D3912">
        <v>99.087652750715193</v>
      </c>
      <c r="E3912">
        <v>342.02478334522556</v>
      </c>
      <c r="F3912" s="6">
        <v>160.67807462384047</v>
      </c>
    </row>
    <row r="3913" spans="1:6" x14ac:dyDescent="0.25">
      <c r="A3913" s="1">
        <v>43994.833333333336</v>
      </c>
      <c r="B3913">
        <v>2671</v>
      </c>
      <c r="C3913">
        <v>335.74270550664261</v>
      </c>
      <c r="D3913">
        <v>25.673824282751525</v>
      </c>
      <c r="E3913">
        <v>340.94956968544011</v>
      </c>
      <c r="F3913" s="6">
        <v>157.11230525242661</v>
      </c>
    </row>
    <row r="3914" spans="1:6" x14ac:dyDescent="0.25">
      <c r="A3914" s="1">
        <v>43994.875</v>
      </c>
      <c r="B3914">
        <v>2594</v>
      </c>
      <c r="C3914">
        <v>352.84387704128693</v>
      </c>
      <c r="D3914">
        <v>6.6793554461247275</v>
      </c>
      <c r="E3914">
        <v>335.96997312145879</v>
      </c>
      <c r="F3914" s="6">
        <v>165.34352099069025</v>
      </c>
    </row>
    <row r="3915" spans="1:6" x14ac:dyDescent="0.25">
      <c r="A3915" s="1">
        <v>43994.916666666664</v>
      </c>
      <c r="B3915">
        <v>2469</v>
      </c>
      <c r="C3915">
        <v>278.40239847395156</v>
      </c>
      <c r="D3915">
        <v>4.6977947944810694</v>
      </c>
      <c r="E3915">
        <v>310.53675846955281</v>
      </c>
      <c r="F3915" s="6">
        <v>161.13575619224338</v>
      </c>
    </row>
    <row r="3916" spans="1:6" x14ac:dyDescent="0.25">
      <c r="A3916" s="1">
        <v>43994.958333333336</v>
      </c>
      <c r="B3916">
        <v>2289</v>
      </c>
      <c r="C3916">
        <v>264.37557712258234</v>
      </c>
      <c r="D3916">
        <v>0</v>
      </c>
      <c r="E3916">
        <v>311.82057346133001</v>
      </c>
      <c r="F3916" s="6">
        <v>162.32072003103775</v>
      </c>
    </row>
    <row r="3917" spans="1:6" x14ac:dyDescent="0.25">
      <c r="A3917" s="1">
        <v>43995</v>
      </c>
      <c r="B3917">
        <v>2127</v>
      </c>
      <c r="C3917">
        <v>456.0501849017673</v>
      </c>
      <c r="D3917">
        <v>0</v>
      </c>
      <c r="E3917">
        <v>306.96301658607456</v>
      </c>
      <c r="F3917" s="6">
        <v>162.69434627908456</v>
      </c>
    </row>
    <row r="3918" spans="1:6" x14ac:dyDescent="0.25">
      <c r="A3918" s="1">
        <v>43995.041666666664</v>
      </c>
      <c r="B3918">
        <v>2001</v>
      </c>
      <c r="C3918">
        <v>592.85788828786212</v>
      </c>
      <c r="D3918">
        <v>0</v>
      </c>
      <c r="E3918">
        <v>305.46786222994814</v>
      </c>
      <c r="F3918" s="6">
        <v>162.46877984356644</v>
      </c>
    </row>
    <row r="3919" spans="1:6" x14ac:dyDescent="0.25">
      <c r="A3919" s="1">
        <v>43995.083333333336</v>
      </c>
      <c r="B3919">
        <v>1920</v>
      </c>
      <c r="C3919">
        <v>639.54983771981131</v>
      </c>
      <c r="D3919">
        <v>0</v>
      </c>
      <c r="E3919">
        <v>304.0210174504345</v>
      </c>
      <c r="F3919" s="6">
        <v>164.56914754610236</v>
      </c>
    </row>
    <row r="3920" spans="1:6" x14ac:dyDescent="0.25">
      <c r="A3920" s="1">
        <v>43995.125</v>
      </c>
      <c r="B3920">
        <v>1851</v>
      </c>
      <c r="C3920">
        <v>627.99520876863278</v>
      </c>
      <c r="D3920">
        <v>0</v>
      </c>
      <c r="E3920">
        <v>302.7564814330222</v>
      </c>
      <c r="F3920" s="6">
        <v>165.57885596353202</v>
      </c>
    </row>
    <row r="3921" spans="1:6" x14ac:dyDescent="0.25">
      <c r="A3921" s="1">
        <v>43995.166666666664</v>
      </c>
      <c r="B3921">
        <v>1810</v>
      </c>
      <c r="C3921">
        <v>588.05356731330016</v>
      </c>
      <c r="D3921">
        <v>0</v>
      </c>
      <c r="E3921">
        <v>302.89035344610227</v>
      </c>
      <c r="F3921" s="6">
        <v>166.64623666495351</v>
      </c>
    </row>
    <row r="3922" spans="1:6" x14ac:dyDescent="0.25">
      <c r="A3922" s="1">
        <v>43995.208333333336</v>
      </c>
      <c r="B3922">
        <v>1794</v>
      </c>
      <c r="C3922">
        <v>498.72943579313488</v>
      </c>
      <c r="D3922">
        <v>0</v>
      </c>
      <c r="E3922">
        <v>303.2047959789308</v>
      </c>
      <c r="F3922" s="6">
        <v>167.16603050457022</v>
      </c>
    </row>
    <row r="3923" spans="1:6" x14ac:dyDescent="0.25">
      <c r="A3923" s="1">
        <v>43995.25</v>
      </c>
      <c r="B3923">
        <v>1822</v>
      </c>
      <c r="C3923">
        <v>407.3094542952644</v>
      </c>
      <c r="D3923">
        <v>9.1213199599018413</v>
      </c>
      <c r="E3923">
        <v>303.41589724232728</v>
      </c>
      <c r="F3923" s="6">
        <v>169.65723075596622</v>
      </c>
    </row>
    <row r="3924" spans="1:6" x14ac:dyDescent="0.25">
      <c r="A3924" s="1">
        <v>43995.291666666664</v>
      </c>
      <c r="B3924">
        <v>1908</v>
      </c>
      <c r="C3924">
        <v>575.82824838765464</v>
      </c>
      <c r="D3924">
        <v>27.208934754230938</v>
      </c>
      <c r="E3924">
        <v>297.62506077904453</v>
      </c>
      <c r="F3924" s="6">
        <v>170.58409142082309</v>
      </c>
    </row>
    <row r="3925" spans="1:6" x14ac:dyDescent="0.25">
      <c r="A3925" s="1">
        <v>43995.333333333336</v>
      </c>
      <c r="B3925">
        <v>1984</v>
      </c>
      <c r="C3925">
        <v>549.83883101696438</v>
      </c>
      <c r="D3925">
        <v>44.998818614747741</v>
      </c>
      <c r="E3925">
        <v>291.95144782207126</v>
      </c>
      <c r="F3925" s="6">
        <v>171.87097586365721</v>
      </c>
    </row>
    <row r="3926" spans="1:6" x14ac:dyDescent="0.25">
      <c r="A3926" s="1">
        <v>43995.375</v>
      </c>
      <c r="B3926">
        <v>2032</v>
      </c>
      <c r="C3926">
        <v>382.98619023429023</v>
      </c>
      <c r="D3926">
        <v>63.034642389496625</v>
      </c>
      <c r="E3926">
        <v>291.33202152384831</v>
      </c>
      <c r="F3926" s="6">
        <v>173.36515425284432</v>
      </c>
    </row>
    <row r="3927" spans="1:6" x14ac:dyDescent="0.25">
      <c r="A3927" s="1">
        <v>43995.416666666664</v>
      </c>
      <c r="B3927">
        <v>2085</v>
      </c>
      <c r="C3927">
        <v>444.35926057603626</v>
      </c>
      <c r="D3927">
        <v>63.722414567221435</v>
      </c>
      <c r="E3927">
        <v>295.44291101434874</v>
      </c>
      <c r="F3927" s="6">
        <v>174.74896311156675</v>
      </c>
    </row>
    <row r="3928" spans="1:6" x14ac:dyDescent="0.25">
      <c r="A3928" s="1">
        <v>43995.458333333336</v>
      </c>
      <c r="B3928">
        <v>2093</v>
      </c>
      <c r="C3928">
        <v>579.45419162665473</v>
      </c>
      <c r="D3928">
        <v>79.838538970334156</v>
      </c>
      <c r="E3928">
        <v>292.81979114927697</v>
      </c>
      <c r="F3928" s="6">
        <v>174.62248327284252</v>
      </c>
    </row>
    <row r="3929" spans="1:6" x14ac:dyDescent="0.25">
      <c r="A3929" s="1">
        <v>43995.5</v>
      </c>
      <c r="B3929">
        <v>2076</v>
      </c>
      <c r="C3929">
        <v>558.47724265967474</v>
      </c>
      <c r="D3929">
        <v>136.78865922833251</v>
      </c>
      <c r="E3929">
        <v>290.25407232823841</v>
      </c>
      <c r="F3929" s="6">
        <v>172.544587088269</v>
      </c>
    </row>
    <row r="3930" spans="1:6" x14ac:dyDescent="0.25">
      <c r="A3930" s="1">
        <v>43995.541666666664</v>
      </c>
      <c r="B3930">
        <v>2069</v>
      </c>
      <c r="C3930">
        <v>476.96256420644124</v>
      </c>
      <c r="D3930">
        <v>187.13762496238115</v>
      </c>
      <c r="E3930">
        <v>289.83959293815315</v>
      </c>
      <c r="F3930" s="6">
        <v>174.49102589134213</v>
      </c>
    </row>
    <row r="3931" spans="1:6" x14ac:dyDescent="0.25">
      <c r="A3931" s="1">
        <v>43995.583333333336</v>
      </c>
      <c r="B3931">
        <v>2031</v>
      </c>
      <c r="C3931">
        <v>435.90537962426083</v>
      </c>
      <c r="D3931">
        <v>140.20749086521101</v>
      </c>
      <c r="E3931">
        <v>290.56159482473834</v>
      </c>
      <c r="F3931" s="6">
        <v>172.34326004439004</v>
      </c>
    </row>
    <row r="3932" spans="1:6" x14ac:dyDescent="0.25">
      <c r="A3932" s="1">
        <v>43995.625</v>
      </c>
      <c r="B3932">
        <v>2000</v>
      </c>
      <c r="C3932">
        <v>396.12394378704499</v>
      </c>
      <c r="D3932">
        <v>144.74075152623723</v>
      </c>
      <c r="E3932">
        <v>264.22549717603243</v>
      </c>
      <c r="F3932" s="6">
        <v>171.92511374257072</v>
      </c>
    </row>
    <row r="3933" spans="1:6" x14ac:dyDescent="0.25">
      <c r="A3933" s="1">
        <v>43995.666666666664</v>
      </c>
      <c r="B3933">
        <v>1998</v>
      </c>
      <c r="C3933">
        <v>371.39517962816024</v>
      </c>
      <c r="D3933">
        <v>182.20299334881923</v>
      </c>
      <c r="E3933">
        <v>265.19561372502511</v>
      </c>
      <c r="F3933" s="6">
        <v>170.57868644169042</v>
      </c>
    </row>
    <row r="3934" spans="1:6" x14ac:dyDescent="0.25">
      <c r="A3934" s="1">
        <v>43995.708333333336</v>
      </c>
      <c r="B3934">
        <v>1993</v>
      </c>
      <c r="C3934">
        <v>339.90856593449911</v>
      </c>
      <c r="D3934">
        <v>143.85478216816344</v>
      </c>
      <c r="E3934">
        <v>290.38161606425587</v>
      </c>
      <c r="F3934" s="6">
        <v>169.63986306442936</v>
      </c>
    </row>
    <row r="3935" spans="1:6" x14ac:dyDescent="0.25">
      <c r="A3935" s="1">
        <v>43995.75</v>
      </c>
      <c r="B3935">
        <v>2020</v>
      </c>
      <c r="C3935">
        <v>248.34068036927118</v>
      </c>
      <c r="D3935">
        <v>67.710091327019924</v>
      </c>
      <c r="E3935">
        <v>287.87316844341439</v>
      </c>
      <c r="F3935" s="6">
        <v>171.3722668174083</v>
      </c>
    </row>
    <row r="3936" spans="1:6" x14ac:dyDescent="0.25">
      <c r="A3936" s="1">
        <v>43995.791666666664</v>
      </c>
      <c r="B3936">
        <v>2020</v>
      </c>
      <c r="C3936">
        <v>230.30049414401586</v>
      </c>
      <c r="D3936">
        <v>35.487972371831425</v>
      </c>
      <c r="E3936">
        <v>285.56078854004437</v>
      </c>
      <c r="F3936" s="6">
        <v>172.38888039960807</v>
      </c>
    </row>
    <row r="3937" spans="1:6" x14ac:dyDescent="0.25">
      <c r="A3937" s="1">
        <v>43995.833333333336</v>
      </c>
      <c r="B3937">
        <v>1996</v>
      </c>
      <c r="C3937">
        <v>230.4984615181817</v>
      </c>
      <c r="D3937">
        <v>5.090347949575162</v>
      </c>
      <c r="E3937">
        <v>285.03861394568025</v>
      </c>
      <c r="F3937" s="6">
        <v>171.62563130863728</v>
      </c>
    </row>
    <row r="3938" spans="1:6" x14ac:dyDescent="0.25">
      <c r="A3938" s="1">
        <v>43995.875</v>
      </c>
      <c r="B3938">
        <v>1978</v>
      </c>
      <c r="C3938">
        <v>232.96917483520505</v>
      </c>
      <c r="D3938">
        <v>1.4678512949029133E-2</v>
      </c>
      <c r="E3938">
        <v>283.21254313130527</v>
      </c>
      <c r="F3938" s="6">
        <v>171.37622254242319</v>
      </c>
    </row>
    <row r="3939" spans="1:6" x14ac:dyDescent="0.25">
      <c r="A3939" s="1">
        <v>43995.916666666664</v>
      </c>
      <c r="B3939">
        <v>1925</v>
      </c>
      <c r="C3939">
        <v>206.57765595520868</v>
      </c>
      <c r="D3939">
        <v>0</v>
      </c>
      <c r="E3939">
        <v>283.51635904431026</v>
      </c>
      <c r="F3939" s="6">
        <v>172.13706054824075</v>
      </c>
    </row>
    <row r="3940" spans="1:6" x14ac:dyDescent="0.25">
      <c r="A3940" s="1">
        <v>43995.958333333336</v>
      </c>
      <c r="B3940">
        <v>1821</v>
      </c>
      <c r="C3940">
        <v>265.79720159763758</v>
      </c>
      <c r="D3940">
        <v>0</v>
      </c>
      <c r="E3940">
        <v>284.79845051470926</v>
      </c>
      <c r="F3940" s="6">
        <v>172.83911652359603</v>
      </c>
    </row>
    <row r="3941" spans="1:6" x14ac:dyDescent="0.25">
      <c r="A3941" s="1">
        <v>43996</v>
      </c>
      <c r="B3941">
        <v>1755</v>
      </c>
      <c r="C3941">
        <v>151.67209754890865</v>
      </c>
      <c r="D3941">
        <v>0</v>
      </c>
      <c r="E3941">
        <v>286.46254312352534</v>
      </c>
      <c r="F3941" s="6">
        <v>174.22672258477797</v>
      </c>
    </row>
    <row r="3942" spans="1:6" x14ac:dyDescent="0.25">
      <c r="A3942" s="1">
        <v>43996.041666666664</v>
      </c>
      <c r="B3942">
        <v>1697</v>
      </c>
      <c r="C3942">
        <v>101.34403653907775</v>
      </c>
      <c r="D3942">
        <v>0</v>
      </c>
      <c r="E3942">
        <v>285.70390269848554</v>
      </c>
      <c r="F3942" s="6">
        <v>174.15645091034389</v>
      </c>
    </row>
    <row r="3943" spans="1:6" x14ac:dyDescent="0.25">
      <c r="A3943" s="1">
        <v>43996.083333333336</v>
      </c>
      <c r="B3943">
        <v>1655</v>
      </c>
      <c r="C3943">
        <v>134.54985677602556</v>
      </c>
      <c r="D3943">
        <v>0</v>
      </c>
      <c r="E3943">
        <v>284.61574834587509</v>
      </c>
      <c r="F3943" s="6">
        <v>173.6014630384368</v>
      </c>
    </row>
    <row r="3944" spans="1:6" x14ac:dyDescent="0.25">
      <c r="A3944" s="1">
        <v>43996.125</v>
      </c>
      <c r="B3944">
        <v>1635</v>
      </c>
      <c r="C3944">
        <v>144.8106446370019</v>
      </c>
      <c r="D3944">
        <v>0</v>
      </c>
      <c r="E3944">
        <v>281.76138676620116</v>
      </c>
      <c r="F3944" s="6">
        <v>174.29292767564232</v>
      </c>
    </row>
    <row r="3945" spans="1:6" x14ac:dyDescent="0.25">
      <c r="A3945" s="1">
        <v>43996.166666666664</v>
      </c>
      <c r="B3945">
        <v>1625</v>
      </c>
      <c r="C3945">
        <v>114.39929724566142</v>
      </c>
      <c r="D3945">
        <v>0</v>
      </c>
      <c r="E3945">
        <v>251.66920592551759</v>
      </c>
      <c r="F3945" s="6">
        <v>175.02798936098924</v>
      </c>
    </row>
    <row r="3946" spans="1:6" x14ac:dyDescent="0.25">
      <c r="A3946" s="1">
        <v>43996.208333333336</v>
      </c>
      <c r="B3946">
        <v>1631</v>
      </c>
      <c r="C3946">
        <v>120.98006373702155</v>
      </c>
      <c r="D3946">
        <v>0</v>
      </c>
      <c r="E3946">
        <v>227.14047752041745</v>
      </c>
      <c r="F3946" s="6">
        <v>174.63990585724525</v>
      </c>
    </row>
    <row r="3947" spans="1:6" x14ac:dyDescent="0.25">
      <c r="A3947" s="1">
        <v>43996.25</v>
      </c>
      <c r="B3947">
        <v>1622</v>
      </c>
      <c r="C3947">
        <v>142.04259993637933</v>
      </c>
      <c r="D3947">
        <v>13.79934972300298</v>
      </c>
      <c r="E3947">
        <v>249.14043082629135</v>
      </c>
      <c r="F3947" s="6">
        <v>176.13375373502657</v>
      </c>
    </row>
    <row r="3948" spans="1:6" x14ac:dyDescent="0.25">
      <c r="A3948" s="1">
        <v>43996.291666666664</v>
      </c>
      <c r="B3948">
        <v>1688</v>
      </c>
      <c r="C3948">
        <v>161.69533881696063</v>
      </c>
      <c r="D3948">
        <v>89.210958655730366</v>
      </c>
      <c r="E3948">
        <v>247.21366931149902</v>
      </c>
      <c r="F3948" s="6">
        <v>175.15363376779186</v>
      </c>
    </row>
    <row r="3949" spans="1:6" x14ac:dyDescent="0.25">
      <c r="A3949" s="1">
        <v>43996.333333333336</v>
      </c>
      <c r="B3949">
        <v>1746</v>
      </c>
      <c r="C3949">
        <v>147.53764559364319</v>
      </c>
      <c r="D3949">
        <v>139.24851345577477</v>
      </c>
      <c r="E3949">
        <v>246.19697873835676</v>
      </c>
      <c r="F3949" s="6">
        <v>174.45386235198816</v>
      </c>
    </row>
    <row r="3950" spans="1:6" x14ac:dyDescent="0.25">
      <c r="A3950" s="1">
        <v>43996.375</v>
      </c>
      <c r="B3950">
        <v>1810</v>
      </c>
      <c r="C3950">
        <v>128.69790163940854</v>
      </c>
      <c r="D3950">
        <v>225.71509600900305</v>
      </c>
      <c r="E3950">
        <v>248.23351594907109</v>
      </c>
      <c r="F3950" s="6">
        <v>172.96968061821718</v>
      </c>
    </row>
    <row r="3951" spans="1:6" x14ac:dyDescent="0.25">
      <c r="A3951" s="1">
        <v>43996.416666666664</v>
      </c>
      <c r="B3951">
        <v>1860</v>
      </c>
      <c r="C3951">
        <v>122.50912088044484</v>
      </c>
      <c r="D3951">
        <v>225.64248746824177</v>
      </c>
      <c r="E3951">
        <v>270.08518980460258</v>
      </c>
      <c r="F3951" s="6">
        <v>172.46779899580332</v>
      </c>
    </row>
    <row r="3952" spans="1:6" x14ac:dyDescent="0.25">
      <c r="A3952" s="1">
        <v>43996.458333333336</v>
      </c>
      <c r="B3952">
        <v>1865</v>
      </c>
      <c r="C3952">
        <v>113.25230516518488</v>
      </c>
      <c r="D3952">
        <v>217.52984379510679</v>
      </c>
      <c r="E3952">
        <v>276.63981483583086</v>
      </c>
      <c r="F3952" s="6">
        <v>170.22293122693827</v>
      </c>
    </row>
    <row r="3953" spans="1:6" x14ac:dyDescent="0.25">
      <c r="A3953" s="1">
        <v>43996.5</v>
      </c>
      <c r="B3953">
        <v>1878</v>
      </c>
      <c r="C3953">
        <v>140.4676900899675</v>
      </c>
      <c r="D3953">
        <v>234.31070782824872</v>
      </c>
      <c r="E3953">
        <v>263.7659277561271</v>
      </c>
      <c r="F3953" s="6">
        <v>170.76371182050332</v>
      </c>
    </row>
    <row r="3954" spans="1:6" x14ac:dyDescent="0.25">
      <c r="A3954" s="1">
        <v>43996.541666666664</v>
      </c>
      <c r="B3954">
        <v>1864</v>
      </c>
      <c r="C3954">
        <v>165.19013689083522</v>
      </c>
      <c r="D3954">
        <v>223.78403405898172</v>
      </c>
      <c r="E3954">
        <v>267.40395991112217</v>
      </c>
      <c r="F3954" s="6">
        <v>171.7171003249226</v>
      </c>
    </row>
    <row r="3955" spans="1:6" x14ac:dyDescent="0.25">
      <c r="A3955" s="1">
        <v>43996.583333333336</v>
      </c>
      <c r="B3955">
        <v>1872</v>
      </c>
      <c r="C3955">
        <v>210.94911918025545</v>
      </c>
      <c r="D3955">
        <v>228.03717998450009</v>
      </c>
      <c r="E3955">
        <v>266.83507927522993</v>
      </c>
      <c r="F3955" s="6">
        <v>170.47739361083856</v>
      </c>
    </row>
    <row r="3956" spans="1:6" x14ac:dyDescent="0.25">
      <c r="A3956" s="1">
        <v>43996.625</v>
      </c>
      <c r="B3956">
        <v>1860</v>
      </c>
      <c r="C3956">
        <v>189.77124394268461</v>
      </c>
      <c r="D3956">
        <v>225.20353425095132</v>
      </c>
      <c r="E3956">
        <v>266.87051422153689</v>
      </c>
      <c r="F3956" s="6">
        <v>169.75811077156357</v>
      </c>
    </row>
    <row r="3957" spans="1:6" x14ac:dyDescent="0.25">
      <c r="A3957" s="1">
        <v>43996.666666666664</v>
      </c>
      <c r="B3957">
        <v>1867</v>
      </c>
      <c r="C3957">
        <v>216.35851590538024</v>
      </c>
      <c r="D3957">
        <v>218.81425131634967</v>
      </c>
      <c r="E3957">
        <v>266.70370596582291</v>
      </c>
      <c r="F3957" s="6">
        <v>169.39561283644275</v>
      </c>
    </row>
    <row r="3958" spans="1:6" x14ac:dyDescent="0.25">
      <c r="A3958" s="1">
        <v>43996.708333333336</v>
      </c>
      <c r="B3958">
        <v>1902</v>
      </c>
      <c r="C3958">
        <v>221.8422427268558</v>
      </c>
      <c r="D3958">
        <v>246.72461968484239</v>
      </c>
      <c r="E3958">
        <v>266.43436428113586</v>
      </c>
      <c r="F3958" s="6">
        <v>168.31840373150243</v>
      </c>
    </row>
    <row r="3959" spans="1:6" x14ac:dyDescent="0.25">
      <c r="A3959" s="1">
        <v>43996.75</v>
      </c>
      <c r="B3959">
        <v>1926</v>
      </c>
      <c r="C3959">
        <v>177.05202392641704</v>
      </c>
      <c r="D3959">
        <v>220.60809042437052</v>
      </c>
      <c r="E3959">
        <v>266.24391622317324</v>
      </c>
      <c r="F3959" s="6">
        <v>171.11893899645872</v>
      </c>
    </row>
    <row r="3960" spans="1:6" x14ac:dyDescent="0.25">
      <c r="A3960" s="1">
        <v>43996.791666666664</v>
      </c>
      <c r="B3960">
        <v>1931</v>
      </c>
      <c r="C3960">
        <v>126.68494385062324</v>
      </c>
      <c r="D3960">
        <v>193.11049381961357</v>
      </c>
      <c r="E3960">
        <v>265.85777840447957</v>
      </c>
      <c r="F3960" s="6">
        <v>170.11558087300881</v>
      </c>
    </row>
    <row r="3961" spans="1:6" x14ac:dyDescent="0.25">
      <c r="A3961" s="1">
        <v>43996.833333333336</v>
      </c>
      <c r="B3961">
        <v>1908</v>
      </c>
      <c r="C3961">
        <v>66.986167817910513</v>
      </c>
      <c r="D3961">
        <v>71.410068125060874</v>
      </c>
      <c r="E3961">
        <v>239.57668375393334</v>
      </c>
      <c r="F3961" s="6">
        <v>170.97041064018745</v>
      </c>
    </row>
    <row r="3962" spans="1:6" x14ac:dyDescent="0.25">
      <c r="A3962" s="1">
        <v>43996.875</v>
      </c>
      <c r="B3962">
        <v>1896</v>
      </c>
      <c r="C3962">
        <v>55.277443399906154</v>
      </c>
      <c r="D3962">
        <v>1.5484634190672972</v>
      </c>
      <c r="E3962">
        <v>242.14632891628818</v>
      </c>
      <c r="F3962" s="6">
        <v>171.68599642039828</v>
      </c>
    </row>
    <row r="3963" spans="1:6" x14ac:dyDescent="0.25">
      <c r="A3963" s="1">
        <v>43996.916666666664</v>
      </c>
      <c r="B3963">
        <v>1857</v>
      </c>
      <c r="C3963">
        <v>47.329005433506438</v>
      </c>
      <c r="D3963">
        <v>0</v>
      </c>
      <c r="E3963">
        <v>243.12571023573622</v>
      </c>
      <c r="F3963" s="6">
        <v>174.02024366381727</v>
      </c>
    </row>
    <row r="3964" spans="1:6" x14ac:dyDescent="0.25">
      <c r="A3964" s="1">
        <v>43996.958333333336</v>
      </c>
      <c r="B3964">
        <v>1744</v>
      </c>
      <c r="C3964">
        <v>24.510381820652221</v>
      </c>
      <c r="D3964">
        <v>0</v>
      </c>
      <c r="E3964">
        <v>242.68645703341738</v>
      </c>
      <c r="F3964" s="6">
        <v>174.68406870920899</v>
      </c>
    </row>
    <row r="3965" spans="1:6" x14ac:dyDescent="0.25">
      <c r="A3965" s="1">
        <v>43997</v>
      </c>
      <c r="B3965">
        <v>1647</v>
      </c>
      <c r="C3965">
        <v>22.704180580880909</v>
      </c>
      <c r="D3965">
        <v>0</v>
      </c>
      <c r="E3965">
        <v>241.76431503680095</v>
      </c>
      <c r="F3965" s="6">
        <v>176.37875689265655</v>
      </c>
    </row>
    <row r="3966" spans="1:6" x14ac:dyDescent="0.25">
      <c r="A3966" s="1">
        <v>43997.041666666664</v>
      </c>
      <c r="B3966">
        <v>1589</v>
      </c>
      <c r="C3966">
        <v>37.694519631253343</v>
      </c>
      <c r="D3966">
        <v>0</v>
      </c>
      <c r="E3966">
        <v>244.7722246059559</v>
      </c>
      <c r="F3966" s="6">
        <v>175.58303257245032</v>
      </c>
    </row>
    <row r="3967" spans="1:6" x14ac:dyDescent="0.25">
      <c r="A3967" s="1">
        <v>43997.083333333336</v>
      </c>
      <c r="B3967">
        <v>1566</v>
      </c>
      <c r="C3967">
        <v>53.0398217625618</v>
      </c>
      <c r="D3967">
        <v>0</v>
      </c>
      <c r="E3967">
        <v>245.31991978068933</v>
      </c>
      <c r="F3967" s="6">
        <v>176.55556689398438</v>
      </c>
    </row>
    <row r="3968" spans="1:6" x14ac:dyDescent="0.25">
      <c r="A3968" s="1">
        <v>43997.125</v>
      </c>
      <c r="B3968">
        <v>1558</v>
      </c>
      <c r="C3968">
        <v>54.891755195458728</v>
      </c>
      <c r="D3968">
        <v>0</v>
      </c>
      <c r="E3968">
        <v>245.54295011407336</v>
      </c>
      <c r="F3968" s="6">
        <v>174.83426552105908</v>
      </c>
    </row>
    <row r="3969" spans="1:6" x14ac:dyDescent="0.25">
      <c r="A3969" s="1">
        <v>43997.166666666664</v>
      </c>
      <c r="B3969">
        <v>1553</v>
      </c>
      <c r="C3969">
        <v>76.436608920574187</v>
      </c>
      <c r="D3969">
        <v>0</v>
      </c>
      <c r="E3969">
        <v>246.85713380862171</v>
      </c>
      <c r="F3969" s="6">
        <v>174.23177456315568</v>
      </c>
    </row>
    <row r="3970" spans="1:6" x14ac:dyDescent="0.25">
      <c r="A3970" s="1">
        <v>43997.208333333336</v>
      </c>
      <c r="B3970">
        <v>1611</v>
      </c>
      <c r="C3970">
        <v>132.5630292008718</v>
      </c>
      <c r="D3970">
        <v>0</v>
      </c>
      <c r="E3970">
        <v>273.74649202835406</v>
      </c>
      <c r="F3970" s="6">
        <v>173.91872902961768</v>
      </c>
    </row>
    <row r="3971" spans="1:6" x14ac:dyDescent="0.25">
      <c r="A3971" s="1">
        <v>43997.25</v>
      </c>
      <c r="B3971">
        <v>1719</v>
      </c>
      <c r="C3971">
        <v>207.74483896912471</v>
      </c>
      <c r="D3971">
        <v>6.5039077867716273</v>
      </c>
      <c r="E3971">
        <v>281.83039072639167</v>
      </c>
      <c r="F3971" s="6">
        <v>173.15812883861523</v>
      </c>
    </row>
    <row r="3972" spans="1:6" x14ac:dyDescent="0.25">
      <c r="A3972" s="1">
        <v>43997.291666666664</v>
      </c>
      <c r="B3972">
        <v>1848</v>
      </c>
      <c r="C3972">
        <v>256.43745046361289</v>
      </c>
      <c r="D3972">
        <v>52.377393632725386</v>
      </c>
      <c r="E3972">
        <v>280.90268943559443</v>
      </c>
      <c r="F3972" s="6">
        <v>174.19864035463237</v>
      </c>
    </row>
    <row r="3973" spans="1:6" x14ac:dyDescent="0.25">
      <c r="A3973" s="1">
        <v>43997.333333333336</v>
      </c>
      <c r="B3973">
        <v>1953</v>
      </c>
      <c r="C3973">
        <v>219.66521633868746</v>
      </c>
      <c r="D3973">
        <v>100.0670454486379</v>
      </c>
      <c r="E3973">
        <v>280.81647135928233</v>
      </c>
      <c r="F3973" s="6">
        <v>172.99212036384921</v>
      </c>
    </row>
    <row r="3974" spans="1:6" x14ac:dyDescent="0.25">
      <c r="A3974" s="1">
        <v>43997.375</v>
      </c>
      <c r="B3974">
        <v>2019</v>
      </c>
      <c r="C3974">
        <v>208.01540883000692</v>
      </c>
      <c r="D3974">
        <v>105.10767776193896</v>
      </c>
      <c r="E3974">
        <v>283.40029909041158</v>
      </c>
      <c r="F3974" s="6">
        <v>169.50391219493594</v>
      </c>
    </row>
    <row r="3975" spans="1:6" x14ac:dyDescent="0.25">
      <c r="A3975" s="1">
        <v>43997.416666666664</v>
      </c>
      <c r="B3975">
        <v>2049</v>
      </c>
      <c r="C3975">
        <v>168.75491756078932</v>
      </c>
      <c r="D3975">
        <v>93.356743157780372</v>
      </c>
      <c r="E3975">
        <v>281.44800472979773</v>
      </c>
      <c r="F3975" s="6">
        <v>171.97235524116076</v>
      </c>
    </row>
    <row r="3976" spans="1:6" x14ac:dyDescent="0.25">
      <c r="A3976" s="1">
        <v>43997.458333333336</v>
      </c>
      <c r="B3976">
        <v>2064</v>
      </c>
      <c r="C3976">
        <v>130.11555600844491</v>
      </c>
      <c r="D3976">
        <v>113.31129428122406</v>
      </c>
      <c r="E3976">
        <v>279.98939886670092</v>
      </c>
      <c r="F3976" s="6">
        <v>171.82342744114911</v>
      </c>
    </row>
    <row r="3977" spans="1:6" x14ac:dyDescent="0.25">
      <c r="A3977" s="1">
        <v>43997.5</v>
      </c>
      <c r="B3977">
        <v>2096</v>
      </c>
      <c r="C3977">
        <v>73.59154557964537</v>
      </c>
      <c r="D3977">
        <v>112.72820031818041</v>
      </c>
      <c r="E3977">
        <v>253.31241967300161</v>
      </c>
      <c r="F3977" s="6">
        <v>172.94361800015321</v>
      </c>
    </row>
    <row r="3978" spans="1:6" x14ac:dyDescent="0.25">
      <c r="A3978" s="1">
        <v>43997.541666666664</v>
      </c>
      <c r="B3978">
        <v>2091</v>
      </c>
      <c r="C3978">
        <v>84.18040709447861</v>
      </c>
      <c r="D3978">
        <v>115.20992596057063</v>
      </c>
      <c r="E3978">
        <v>252.91732171233497</v>
      </c>
      <c r="F3978" s="6">
        <v>171.63806602766644</v>
      </c>
    </row>
    <row r="3979" spans="1:6" x14ac:dyDescent="0.25">
      <c r="A3979" s="1">
        <v>43997.583333333336</v>
      </c>
      <c r="B3979">
        <v>2093</v>
      </c>
      <c r="C3979">
        <v>168.01665906005437</v>
      </c>
      <c r="D3979">
        <v>113.63003172221936</v>
      </c>
      <c r="E3979">
        <v>252.98006369606128</v>
      </c>
      <c r="F3979" s="6">
        <v>170.51900725546537</v>
      </c>
    </row>
    <row r="3980" spans="1:6" x14ac:dyDescent="0.25">
      <c r="A3980" s="1">
        <v>43997.625</v>
      </c>
      <c r="B3980">
        <v>2050</v>
      </c>
      <c r="C3980">
        <v>219.45398522567751</v>
      </c>
      <c r="D3980">
        <v>194.07142368109987</v>
      </c>
      <c r="E3980">
        <v>254.2626051468329</v>
      </c>
      <c r="F3980" s="6">
        <v>169.0322965254382</v>
      </c>
    </row>
    <row r="3981" spans="1:6" x14ac:dyDescent="0.25">
      <c r="A3981" s="1">
        <v>43997.666666666664</v>
      </c>
      <c r="B3981">
        <v>2045</v>
      </c>
      <c r="C3981">
        <v>306.31934474118555</v>
      </c>
      <c r="D3981">
        <v>142.83647353470178</v>
      </c>
      <c r="E3981">
        <v>255.32923619739833</v>
      </c>
      <c r="F3981" s="6">
        <v>170.72007004063127</v>
      </c>
    </row>
    <row r="3982" spans="1:6" x14ac:dyDescent="0.25">
      <c r="A3982" s="1">
        <v>43997.708333333336</v>
      </c>
      <c r="B3982">
        <v>2051</v>
      </c>
      <c r="C3982">
        <v>397.90602134111197</v>
      </c>
      <c r="D3982">
        <v>112.58286865483316</v>
      </c>
      <c r="E3982">
        <v>256.77734245163924</v>
      </c>
      <c r="F3982" s="6">
        <v>171.15428601394473</v>
      </c>
    </row>
    <row r="3983" spans="1:6" x14ac:dyDescent="0.25">
      <c r="A3983" s="1">
        <v>43997.75</v>
      </c>
      <c r="B3983">
        <v>2056</v>
      </c>
      <c r="C3983">
        <v>464.85197448052298</v>
      </c>
      <c r="D3983">
        <v>49.736929330197412</v>
      </c>
      <c r="E3983">
        <v>257.065378799168</v>
      </c>
      <c r="F3983" s="6">
        <v>171.41842725111172</v>
      </c>
    </row>
    <row r="3984" spans="1:6" x14ac:dyDescent="0.25">
      <c r="A3984" s="1">
        <v>43997.791666666664</v>
      </c>
      <c r="B3984">
        <v>2070</v>
      </c>
      <c r="C3984">
        <v>466.41775114568071</v>
      </c>
      <c r="D3984">
        <v>18.561411631983692</v>
      </c>
      <c r="E3984">
        <v>281.18879654569491</v>
      </c>
      <c r="F3984" s="6">
        <v>170.71639802571016</v>
      </c>
    </row>
    <row r="3985" spans="1:6" x14ac:dyDescent="0.25">
      <c r="A3985" s="1">
        <v>43997.833333333336</v>
      </c>
      <c r="B3985">
        <v>2049</v>
      </c>
      <c r="C3985">
        <v>451.58726956303917</v>
      </c>
      <c r="D3985">
        <v>4.4363730616236356</v>
      </c>
      <c r="E3985">
        <v>281.35707225693915</v>
      </c>
      <c r="F3985" s="6">
        <v>170.20689946744071</v>
      </c>
    </row>
    <row r="3986" spans="1:6" x14ac:dyDescent="0.25">
      <c r="A3986" s="1">
        <v>43997.875</v>
      </c>
      <c r="B3986">
        <v>2045</v>
      </c>
      <c r="C3986">
        <v>429.62452445475265</v>
      </c>
      <c r="D3986">
        <v>0</v>
      </c>
      <c r="E3986">
        <v>281.46296214277476</v>
      </c>
      <c r="F3986" s="6">
        <v>170.54418413853682</v>
      </c>
    </row>
    <row r="3987" spans="1:6" x14ac:dyDescent="0.25">
      <c r="A3987" s="1">
        <v>43997.916666666664</v>
      </c>
      <c r="B3987">
        <v>1964</v>
      </c>
      <c r="C3987">
        <v>358.54785678270122</v>
      </c>
      <c r="D3987">
        <v>0</v>
      </c>
      <c r="E3987">
        <v>281.10960702425882</v>
      </c>
      <c r="F3987" s="6">
        <v>170.83418053384545</v>
      </c>
    </row>
    <row r="3988" spans="1:6" x14ac:dyDescent="0.25">
      <c r="A3988" s="1">
        <v>43997.958333333336</v>
      </c>
      <c r="B3988">
        <v>1854</v>
      </c>
      <c r="C3988">
        <v>294.46990232107379</v>
      </c>
      <c r="D3988">
        <v>0</v>
      </c>
      <c r="E3988">
        <v>253.27430657596946</v>
      </c>
      <c r="F3988" s="6">
        <v>170.20894414263336</v>
      </c>
    </row>
    <row r="3989" spans="1:6" x14ac:dyDescent="0.25">
      <c r="A3989" s="1">
        <v>43998</v>
      </c>
      <c r="B3989">
        <v>1779</v>
      </c>
      <c r="C3989">
        <v>211.72157216686671</v>
      </c>
      <c r="D3989">
        <v>0</v>
      </c>
      <c r="E3989">
        <v>253.2566817271462</v>
      </c>
      <c r="F3989" s="6">
        <v>170.57701108161513</v>
      </c>
    </row>
    <row r="3990" spans="1:6" x14ac:dyDescent="0.25">
      <c r="A3990" s="1">
        <v>43998.041666666664</v>
      </c>
      <c r="B3990">
        <v>1705</v>
      </c>
      <c r="C3990">
        <v>139.18121658198038</v>
      </c>
      <c r="D3990">
        <v>0</v>
      </c>
      <c r="E3990">
        <v>254.54603356061855</v>
      </c>
      <c r="F3990" s="6">
        <v>170.80827352212475</v>
      </c>
    </row>
    <row r="3991" spans="1:6" x14ac:dyDescent="0.25">
      <c r="A3991" s="1">
        <v>43998.083333333336</v>
      </c>
      <c r="B3991">
        <v>1684</v>
      </c>
      <c r="C3991">
        <v>112.21359872203402</v>
      </c>
      <c r="D3991">
        <v>0</v>
      </c>
      <c r="E3991">
        <v>253.59466287662937</v>
      </c>
      <c r="F3991" s="6">
        <v>170.89058935026225</v>
      </c>
    </row>
    <row r="3992" spans="1:6" x14ac:dyDescent="0.25">
      <c r="A3992" s="1">
        <v>43998.125</v>
      </c>
      <c r="B3992">
        <v>1654</v>
      </c>
      <c r="C3992">
        <v>115.70077987819248</v>
      </c>
      <c r="D3992">
        <v>0</v>
      </c>
      <c r="E3992">
        <v>253.29636667285658</v>
      </c>
      <c r="F3992" s="6">
        <v>171.00795850190084</v>
      </c>
    </row>
    <row r="3993" spans="1:6" x14ac:dyDescent="0.25">
      <c r="A3993" s="1">
        <v>43998.166666666664</v>
      </c>
      <c r="B3993">
        <v>1653</v>
      </c>
      <c r="C3993">
        <v>147.03583733304342</v>
      </c>
      <c r="D3993">
        <v>0</v>
      </c>
      <c r="E3993">
        <v>252.36800916842526</v>
      </c>
      <c r="F3993" s="6">
        <v>171.39412890971983</v>
      </c>
    </row>
    <row r="3994" spans="1:6" x14ac:dyDescent="0.25">
      <c r="A3994" s="1">
        <v>43998.208333333336</v>
      </c>
      <c r="B3994">
        <v>1683</v>
      </c>
      <c r="C3994">
        <v>171.95466335254247</v>
      </c>
      <c r="D3994">
        <v>0</v>
      </c>
      <c r="E3994">
        <v>255.46618209754411</v>
      </c>
      <c r="F3994" s="6">
        <v>172.5578770999667</v>
      </c>
    </row>
    <row r="3995" spans="1:6" x14ac:dyDescent="0.25">
      <c r="A3995" s="1">
        <v>43998.25</v>
      </c>
      <c r="B3995">
        <v>1756</v>
      </c>
      <c r="C3995">
        <v>177.0680206858317</v>
      </c>
      <c r="D3995">
        <v>1.3982742206067307</v>
      </c>
      <c r="E3995">
        <v>280.41143268389095</v>
      </c>
      <c r="F3995" s="6">
        <v>171.79120563459119</v>
      </c>
    </row>
    <row r="3996" spans="1:6" x14ac:dyDescent="0.25">
      <c r="A3996" s="1">
        <v>43998.291666666664</v>
      </c>
      <c r="B3996">
        <v>1859</v>
      </c>
      <c r="C3996">
        <v>161.56119884914821</v>
      </c>
      <c r="D3996">
        <v>11.442864649455982</v>
      </c>
      <c r="E3996">
        <v>280.34509133647009</v>
      </c>
      <c r="F3996" s="6">
        <v>174.5554491808748</v>
      </c>
    </row>
    <row r="3997" spans="1:6" x14ac:dyDescent="0.25">
      <c r="A3997" s="1">
        <v>43998.333333333336</v>
      </c>
      <c r="B3997">
        <v>1926</v>
      </c>
      <c r="C3997">
        <v>166.13931785774233</v>
      </c>
      <c r="D3997">
        <v>30.846251507065798</v>
      </c>
      <c r="E3997">
        <v>280.78523632056306</v>
      </c>
      <c r="F3997" s="6">
        <v>173.2402638415642</v>
      </c>
    </row>
    <row r="3998" spans="1:6" x14ac:dyDescent="0.25">
      <c r="A3998" s="1">
        <v>43998.375</v>
      </c>
      <c r="B3998">
        <v>1973</v>
      </c>
      <c r="C3998">
        <v>150.01842217191057</v>
      </c>
      <c r="D3998">
        <v>85.309090492397502</v>
      </c>
      <c r="E3998">
        <v>280.41711297878868</v>
      </c>
      <c r="F3998" s="6">
        <v>172.46711368626129</v>
      </c>
    </row>
    <row r="3999" spans="1:6" x14ac:dyDescent="0.25">
      <c r="A3999" s="1">
        <v>43998.416666666664</v>
      </c>
      <c r="B3999">
        <v>1987</v>
      </c>
      <c r="C3999">
        <v>172.35753706741335</v>
      </c>
      <c r="D3999">
        <v>127.77875251144596</v>
      </c>
      <c r="E3999">
        <v>280.26802282939417</v>
      </c>
      <c r="F3999" s="6">
        <v>172.21465287086795</v>
      </c>
    </row>
    <row r="4000" spans="1:6" x14ac:dyDescent="0.25">
      <c r="A4000" s="1">
        <v>43998.458333333336</v>
      </c>
      <c r="B4000">
        <v>1988</v>
      </c>
      <c r="C4000">
        <v>196.39003698179457</v>
      </c>
      <c r="D4000">
        <v>200.96461495809891</v>
      </c>
      <c r="E4000">
        <v>254.73774732552113</v>
      </c>
      <c r="F4000" s="6">
        <v>172.37248333901238</v>
      </c>
    </row>
    <row r="4001" spans="1:6" x14ac:dyDescent="0.25">
      <c r="A4001" s="1">
        <v>43998.5</v>
      </c>
      <c r="B4001">
        <v>1986</v>
      </c>
      <c r="C4001">
        <v>222.7795828988817</v>
      </c>
      <c r="D4001">
        <v>230.25020113392037</v>
      </c>
      <c r="E4001">
        <v>253.80805397811386</v>
      </c>
      <c r="F4001" s="6">
        <v>172.43986050273486</v>
      </c>
    </row>
    <row r="4002" spans="1:6" x14ac:dyDescent="0.25">
      <c r="A4002" s="1">
        <v>43998.541666666664</v>
      </c>
      <c r="B4002">
        <v>1978</v>
      </c>
      <c r="C4002">
        <v>291.95394530783756</v>
      </c>
      <c r="D4002">
        <v>209.87313073282158</v>
      </c>
      <c r="E4002">
        <v>244.17929868914229</v>
      </c>
      <c r="F4002" s="6">
        <v>172.65906950356759</v>
      </c>
    </row>
    <row r="4003" spans="1:6" x14ac:dyDescent="0.25">
      <c r="A4003" s="1">
        <v>43998.583333333336</v>
      </c>
      <c r="B4003">
        <v>1951</v>
      </c>
      <c r="C4003">
        <v>341.99071019956801</v>
      </c>
      <c r="D4003">
        <v>177.11825499881354</v>
      </c>
      <c r="E4003">
        <v>257.72812903461488</v>
      </c>
      <c r="F4003" s="6">
        <v>169.6804939601621</v>
      </c>
    </row>
    <row r="4004" spans="1:6" x14ac:dyDescent="0.25">
      <c r="A4004" s="1">
        <v>43998.625</v>
      </c>
      <c r="B4004">
        <v>1929</v>
      </c>
      <c r="C4004">
        <v>447.52481685045029</v>
      </c>
      <c r="D4004">
        <v>161.94500951237336</v>
      </c>
      <c r="E4004">
        <v>256.68168175109201</v>
      </c>
      <c r="F4004" s="6">
        <v>170.53208581634615</v>
      </c>
    </row>
    <row r="4005" spans="1:6" x14ac:dyDescent="0.25">
      <c r="A4005" s="1">
        <v>43998.666666666664</v>
      </c>
      <c r="B4005">
        <v>1904</v>
      </c>
      <c r="C4005">
        <v>538.60381529532538</v>
      </c>
      <c r="D4005">
        <v>153.72788628334985</v>
      </c>
      <c r="E4005">
        <v>268.88590978174278</v>
      </c>
      <c r="F4005" s="6">
        <v>167.02127318601009</v>
      </c>
    </row>
    <row r="4006" spans="1:6" x14ac:dyDescent="0.25">
      <c r="A4006" s="1">
        <v>43998.708333333336</v>
      </c>
      <c r="B4006">
        <v>1899</v>
      </c>
      <c r="C4006">
        <v>553.56226115247944</v>
      </c>
      <c r="D4006">
        <v>118.30399323820319</v>
      </c>
      <c r="E4006">
        <v>306.27219403283414</v>
      </c>
      <c r="F4006" s="6">
        <v>163.00689407010509</v>
      </c>
    </row>
    <row r="4007" spans="1:6" x14ac:dyDescent="0.25">
      <c r="A4007" s="1">
        <v>43998.75</v>
      </c>
      <c r="B4007">
        <v>1877</v>
      </c>
      <c r="C4007">
        <v>487.86384693739149</v>
      </c>
      <c r="D4007">
        <v>108.99828485187824</v>
      </c>
      <c r="E4007">
        <v>308.57323187352586</v>
      </c>
      <c r="F4007" s="6">
        <v>168.39149892475999</v>
      </c>
    </row>
    <row r="4008" spans="1:6" x14ac:dyDescent="0.25">
      <c r="A4008" s="1">
        <v>43998.791666666664</v>
      </c>
      <c r="B4008">
        <v>1855</v>
      </c>
      <c r="C4008">
        <v>464.8329411311679</v>
      </c>
      <c r="D4008">
        <v>80.670570526365154</v>
      </c>
      <c r="E4008">
        <v>309.58235704039743</v>
      </c>
      <c r="F4008" s="6">
        <v>166.23330340409365</v>
      </c>
    </row>
    <row r="4009" spans="1:6" x14ac:dyDescent="0.25">
      <c r="A4009" s="1">
        <v>43998.833333333336</v>
      </c>
      <c r="B4009">
        <v>1841</v>
      </c>
      <c r="C4009">
        <v>396.32321565246582</v>
      </c>
      <c r="D4009">
        <v>20.132768854873728</v>
      </c>
      <c r="E4009">
        <v>309.52937211909693</v>
      </c>
      <c r="F4009" s="6">
        <v>165.80001923291465</v>
      </c>
    </row>
    <row r="4010" spans="1:6" x14ac:dyDescent="0.25">
      <c r="A4010" s="1">
        <v>43998.875</v>
      </c>
      <c r="B4010">
        <v>1842</v>
      </c>
      <c r="C4010">
        <v>512.1299462746515</v>
      </c>
      <c r="D4010">
        <v>0.9159039107455238</v>
      </c>
      <c r="E4010">
        <v>308.90942368786466</v>
      </c>
      <c r="F4010" s="6">
        <v>167.30512105993319</v>
      </c>
    </row>
    <row r="4011" spans="1:6" x14ac:dyDescent="0.25">
      <c r="A4011" s="1">
        <v>43998.916666666664</v>
      </c>
      <c r="B4011">
        <v>1773</v>
      </c>
      <c r="C4011">
        <v>514.90394014019432</v>
      </c>
      <c r="D4011">
        <v>0</v>
      </c>
      <c r="E4011">
        <v>281.79953471313763</v>
      </c>
      <c r="F4011" s="6">
        <v>167.75511660563933</v>
      </c>
    </row>
    <row r="4012" spans="1:6" x14ac:dyDescent="0.25">
      <c r="A4012" s="1">
        <v>43998.958333333336</v>
      </c>
      <c r="B4012">
        <v>1699</v>
      </c>
      <c r="C4012">
        <v>588.15953430769184</v>
      </c>
      <c r="D4012">
        <v>0</v>
      </c>
      <c r="E4012">
        <v>283.10820652359052</v>
      </c>
      <c r="F4012" s="6">
        <v>168.18443365857462</v>
      </c>
    </row>
    <row r="4013" spans="1:6" x14ac:dyDescent="0.25">
      <c r="A4013" s="1">
        <v>43999</v>
      </c>
      <c r="B4013">
        <v>1597</v>
      </c>
      <c r="C4013">
        <v>572.52732895914721</v>
      </c>
      <c r="D4013">
        <v>0</v>
      </c>
      <c r="E4013">
        <v>282.75658858402392</v>
      </c>
      <c r="F4013" s="6">
        <v>168.62285880764392</v>
      </c>
    </row>
    <row r="4014" spans="1:6" x14ac:dyDescent="0.25">
      <c r="A4014" s="1">
        <v>43999.041666666664</v>
      </c>
      <c r="B4014">
        <v>1566</v>
      </c>
      <c r="C4014">
        <v>594.01635347239164</v>
      </c>
      <c r="D4014">
        <v>0</v>
      </c>
      <c r="E4014">
        <v>281.91586042376196</v>
      </c>
      <c r="F4014" s="6">
        <v>169.33615369857296</v>
      </c>
    </row>
    <row r="4015" spans="1:6" x14ac:dyDescent="0.25">
      <c r="A4015" s="1">
        <v>43999.083333333336</v>
      </c>
      <c r="B4015">
        <v>1527</v>
      </c>
      <c r="C4015">
        <v>655.81775983344198</v>
      </c>
      <c r="D4015">
        <v>0</v>
      </c>
      <c r="E4015">
        <v>283.17357634190364</v>
      </c>
      <c r="F4015" s="6">
        <v>164.47097446828835</v>
      </c>
    </row>
    <row r="4016" spans="1:6" x14ac:dyDescent="0.25">
      <c r="A4016" s="1">
        <v>43999.125</v>
      </c>
      <c r="B4016">
        <v>1538</v>
      </c>
      <c r="C4016">
        <v>642.96229052480055</v>
      </c>
      <c r="D4016">
        <v>0</v>
      </c>
      <c r="E4016">
        <v>283.09021041714379</v>
      </c>
      <c r="F4016" s="6">
        <v>161.51941699837568</v>
      </c>
    </row>
    <row r="4017" spans="1:6" x14ac:dyDescent="0.25">
      <c r="A4017" s="1">
        <v>43999.166666666664</v>
      </c>
      <c r="B4017">
        <v>1553</v>
      </c>
      <c r="C4017">
        <v>662.11612648688424</v>
      </c>
      <c r="D4017">
        <v>0</v>
      </c>
      <c r="E4017">
        <v>284.16387612943038</v>
      </c>
      <c r="F4017" s="6">
        <v>154.73297390830618</v>
      </c>
    </row>
    <row r="4018" spans="1:6" x14ac:dyDescent="0.25">
      <c r="A4018" s="1">
        <v>43999.208333333336</v>
      </c>
      <c r="B4018">
        <v>1608</v>
      </c>
      <c r="C4018">
        <v>670.19471673668761</v>
      </c>
      <c r="D4018">
        <v>0</v>
      </c>
      <c r="E4018">
        <v>311.30631700782055</v>
      </c>
      <c r="F4018" s="6">
        <v>156.30933327822095</v>
      </c>
    </row>
    <row r="4019" spans="1:6" x14ac:dyDescent="0.25">
      <c r="A4019" s="1">
        <v>43999.25</v>
      </c>
      <c r="B4019">
        <v>1703</v>
      </c>
      <c r="C4019">
        <v>669.91118683285185</v>
      </c>
      <c r="D4019">
        <v>1.9754889629976908</v>
      </c>
      <c r="E4019">
        <v>313.57616320350928</v>
      </c>
      <c r="F4019" s="6">
        <v>157.18533114723272</v>
      </c>
    </row>
    <row r="4020" spans="1:6" x14ac:dyDescent="0.25">
      <c r="A4020" s="1">
        <v>43999.291666666664</v>
      </c>
      <c r="B4020">
        <v>1768</v>
      </c>
      <c r="C4020">
        <v>676.06541151682541</v>
      </c>
      <c r="D4020">
        <v>16.189133827677054</v>
      </c>
      <c r="E4020">
        <v>318.33432153091007</v>
      </c>
      <c r="F4020" s="6">
        <v>163.81512829532846</v>
      </c>
    </row>
    <row r="4021" spans="1:6" x14ac:dyDescent="0.25">
      <c r="A4021" s="1">
        <v>43999.333333333336</v>
      </c>
      <c r="B4021">
        <v>1811</v>
      </c>
      <c r="C4021">
        <v>677.31349310133191</v>
      </c>
      <c r="D4021">
        <v>54.735798656708134</v>
      </c>
      <c r="E4021">
        <v>327.75498356905672</v>
      </c>
      <c r="F4021" s="6">
        <v>169.11918265702406</v>
      </c>
    </row>
    <row r="4022" spans="1:6" x14ac:dyDescent="0.25">
      <c r="A4022" s="1">
        <v>43999.375</v>
      </c>
      <c r="B4022">
        <v>1831</v>
      </c>
      <c r="C4022">
        <v>671.54215130021839</v>
      </c>
      <c r="D4022">
        <v>104.42922624822646</v>
      </c>
      <c r="E4022">
        <v>333.05689933146499</v>
      </c>
      <c r="F4022" s="6">
        <v>155.55547138451385</v>
      </c>
    </row>
    <row r="4023" spans="1:6" x14ac:dyDescent="0.25">
      <c r="A4023" s="1">
        <v>43999.416666666664</v>
      </c>
      <c r="B4023">
        <v>1839</v>
      </c>
      <c r="C4023">
        <v>675.57973071034758</v>
      </c>
      <c r="D4023">
        <v>146.96606214730323</v>
      </c>
      <c r="E4023">
        <v>328.42434536222595</v>
      </c>
      <c r="F4023" s="6">
        <v>159.88597763672993</v>
      </c>
    </row>
    <row r="4024" spans="1:6" x14ac:dyDescent="0.25">
      <c r="A4024" s="1">
        <v>43999.458333333336</v>
      </c>
      <c r="B4024">
        <v>1825</v>
      </c>
      <c r="C4024">
        <v>670.96331614006886</v>
      </c>
      <c r="D4024">
        <v>192.14741683096781</v>
      </c>
      <c r="E4024">
        <v>334.93759527447111</v>
      </c>
      <c r="F4024" s="6">
        <v>165.83975918796273</v>
      </c>
    </row>
    <row r="4025" spans="1:6" x14ac:dyDescent="0.25">
      <c r="A4025" s="1">
        <v>43999.5</v>
      </c>
      <c r="B4025">
        <v>1808</v>
      </c>
      <c r="C4025">
        <v>671.11959090423591</v>
      </c>
      <c r="D4025">
        <v>192.58123613916612</v>
      </c>
      <c r="E4025">
        <v>312.21646121244106</v>
      </c>
      <c r="F4025" s="6">
        <v>164.1213460397629</v>
      </c>
    </row>
    <row r="4026" spans="1:6" x14ac:dyDescent="0.25">
      <c r="A4026" s="1">
        <v>43999.541666666664</v>
      </c>
      <c r="B4026">
        <v>1801</v>
      </c>
      <c r="C4026">
        <v>649.73702896457246</v>
      </c>
      <c r="D4026">
        <v>173.90372554624392</v>
      </c>
      <c r="E4026">
        <v>313.81072665422772</v>
      </c>
      <c r="F4026" s="6">
        <v>164.44505189716699</v>
      </c>
    </row>
    <row r="4027" spans="1:6" x14ac:dyDescent="0.25">
      <c r="A4027" s="1">
        <v>43999.583333333336</v>
      </c>
      <c r="B4027">
        <v>1777</v>
      </c>
      <c r="C4027">
        <v>655.51711121453184</v>
      </c>
      <c r="D4027">
        <v>185.81836357879465</v>
      </c>
      <c r="E4027">
        <v>319.33523712010657</v>
      </c>
      <c r="F4027" s="6">
        <v>161.97905334642391</v>
      </c>
    </row>
    <row r="4028" spans="1:6" x14ac:dyDescent="0.25">
      <c r="A4028" s="1">
        <v>43999.625</v>
      </c>
      <c r="B4028">
        <v>1758</v>
      </c>
      <c r="C4028">
        <v>643.94645592244467</v>
      </c>
      <c r="D4028">
        <v>215.00139977098354</v>
      </c>
      <c r="E4028">
        <v>308.24341380684081</v>
      </c>
      <c r="F4028" s="6">
        <v>162.42559813743651</v>
      </c>
    </row>
    <row r="4029" spans="1:6" x14ac:dyDescent="0.25">
      <c r="A4029" s="1">
        <v>43999.666666666664</v>
      </c>
      <c r="B4029">
        <v>1767</v>
      </c>
      <c r="C4029">
        <v>616.90232488589811</v>
      </c>
      <c r="D4029">
        <v>214.13929246896024</v>
      </c>
      <c r="E4029">
        <v>323.26420994684798</v>
      </c>
      <c r="F4029" s="6">
        <v>162.48289466227044</v>
      </c>
    </row>
    <row r="4030" spans="1:6" x14ac:dyDescent="0.25">
      <c r="A4030" s="1">
        <v>43999.708333333336</v>
      </c>
      <c r="B4030">
        <v>1750</v>
      </c>
      <c r="C4030">
        <v>585.99876623789464</v>
      </c>
      <c r="D4030">
        <v>218.75288154766733</v>
      </c>
      <c r="E4030">
        <v>357.12834071683483</v>
      </c>
      <c r="F4030" s="6">
        <v>163.10332747686772</v>
      </c>
    </row>
    <row r="4031" spans="1:6" x14ac:dyDescent="0.25">
      <c r="A4031" s="1">
        <v>43999.75</v>
      </c>
      <c r="B4031">
        <v>1756</v>
      </c>
      <c r="C4031">
        <v>538.71628365241156</v>
      </c>
      <c r="D4031">
        <v>240.31803610034967</v>
      </c>
      <c r="E4031">
        <v>360.06890281351383</v>
      </c>
      <c r="F4031" s="6">
        <v>165.01926495464213</v>
      </c>
    </row>
    <row r="4032" spans="1:6" x14ac:dyDescent="0.25">
      <c r="A4032" s="1">
        <v>43999.791666666664</v>
      </c>
      <c r="B4032">
        <v>1765</v>
      </c>
      <c r="C4032">
        <v>507.08141869099933</v>
      </c>
      <c r="D4032">
        <v>204.20110205412408</v>
      </c>
      <c r="E4032">
        <v>366.21006912397041</v>
      </c>
      <c r="F4032" s="6">
        <v>165.01514242251324</v>
      </c>
    </row>
    <row r="4033" spans="1:6" x14ac:dyDescent="0.25">
      <c r="A4033" s="1">
        <v>43999.833333333336</v>
      </c>
      <c r="B4033">
        <v>1732</v>
      </c>
      <c r="C4033">
        <v>468.30943257141115</v>
      </c>
      <c r="D4033">
        <v>69.955512191050076</v>
      </c>
      <c r="E4033">
        <v>367.04329506782318</v>
      </c>
      <c r="F4033" s="6">
        <v>163.57338443921941</v>
      </c>
    </row>
    <row r="4034" spans="1:6" x14ac:dyDescent="0.25">
      <c r="A4034" s="1">
        <v>43999.875</v>
      </c>
      <c r="B4034">
        <v>1753</v>
      </c>
      <c r="C4034">
        <v>443.20050888146295</v>
      </c>
      <c r="D4034">
        <v>1.5319728606568546</v>
      </c>
      <c r="E4034">
        <v>369.61567875452329</v>
      </c>
      <c r="F4034" s="6">
        <v>163.90593717554304</v>
      </c>
    </row>
    <row r="4035" spans="1:6" x14ac:dyDescent="0.25">
      <c r="A4035" s="1">
        <v>43999.916666666664</v>
      </c>
      <c r="B4035">
        <v>1661</v>
      </c>
      <c r="C4035">
        <v>347.76861820560032</v>
      </c>
      <c r="D4035">
        <v>0</v>
      </c>
      <c r="E4035">
        <v>373.39313392512179</v>
      </c>
      <c r="F4035" s="6">
        <v>165.07652270983658</v>
      </c>
    </row>
    <row r="4036" spans="1:6" x14ac:dyDescent="0.25">
      <c r="A4036" s="1">
        <v>43999.958333333336</v>
      </c>
      <c r="B4036">
        <v>1549</v>
      </c>
      <c r="C4036">
        <v>199.72207582304213</v>
      </c>
      <c r="D4036">
        <v>0</v>
      </c>
      <c r="E4036">
        <v>345.59051802019951</v>
      </c>
      <c r="F4036" s="6">
        <v>166.46752349792865</v>
      </c>
    </row>
    <row r="4037" spans="1:6" x14ac:dyDescent="0.25">
      <c r="A4037" s="1">
        <v>44000</v>
      </c>
      <c r="B4037">
        <v>1458</v>
      </c>
      <c r="C4037">
        <v>117.15557623757256</v>
      </c>
      <c r="D4037">
        <v>0</v>
      </c>
      <c r="E4037">
        <v>344.36462107683508</v>
      </c>
      <c r="F4037" s="6">
        <v>165.82303197732668</v>
      </c>
    </row>
    <row r="4038" spans="1:6" x14ac:dyDescent="0.25">
      <c r="A4038" s="1">
        <v>44000.041666666664</v>
      </c>
      <c r="B4038">
        <v>1525</v>
      </c>
      <c r="C4038">
        <v>47.983636070834265</v>
      </c>
      <c r="D4038">
        <v>0</v>
      </c>
      <c r="E4038">
        <v>348.58369291151445</v>
      </c>
      <c r="F4038" s="6">
        <v>165.92452048530708</v>
      </c>
    </row>
    <row r="4039" spans="1:6" x14ac:dyDescent="0.25">
      <c r="A4039" s="1">
        <v>44000.083333333336</v>
      </c>
      <c r="B4039">
        <v>1399</v>
      </c>
      <c r="C4039">
        <v>33.228545010778639</v>
      </c>
      <c r="D4039">
        <v>0</v>
      </c>
      <c r="E4039">
        <v>351.99349344425389</v>
      </c>
      <c r="F4039" s="6">
        <v>165.47919069981421</v>
      </c>
    </row>
    <row r="4040" spans="1:6" x14ac:dyDescent="0.25">
      <c r="A4040" s="1">
        <v>44000.125</v>
      </c>
      <c r="B4040">
        <v>1390</v>
      </c>
      <c r="C4040">
        <v>22.15867537215021</v>
      </c>
      <c r="D4040">
        <v>0</v>
      </c>
      <c r="E4040">
        <v>353.91285170693101</v>
      </c>
      <c r="F4040" s="6">
        <v>165.81106690246406</v>
      </c>
    </row>
    <row r="4041" spans="1:6" x14ac:dyDescent="0.25">
      <c r="A4041" s="1">
        <v>44000.166666666664</v>
      </c>
      <c r="B4041">
        <v>1477</v>
      </c>
      <c r="C4041">
        <v>34.619413036213977</v>
      </c>
      <c r="D4041">
        <v>0</v>
      </c>
      <c r="E4041">
        <v>357.35704556155827</v>
      </c>
      <c r="F4041" s="6">
        <v>167.0394321303381</v>
      </c>
    </row>
    <row r="4042" spans="1:6" x14ac:dyDescent="0.25">
      <c r="A4042" s="1">
        <v>44000.208333333336</v>
      </c>
      <c r="B4042">
        <v>1458</v>
      </c>
      <c r="C4042">
        <v>61.151103215535478</v>
      </c>
      <c r="D4042">
        <v>0</v>
      </c>
      <c r="E4042">
        <v>386.03185251217172</v>
      </c>
      <c r="F4042" s="6">
        <v>171.76067511524914</v>
      </c>
    </row>
    <row r="4043" spans="1:6" x14ac:dyDescent="0.25">
      <c r="A4043" s="1">
        <v>44000.25</v>
      </c>
      <c r="B4043">
        <v>1528</v>
      </c>
      <c r="C4043">
        <v>59.330721652030945</v>
      </c>
      <c r="D4043">
        <v>20.806457347238506</v>
      </c>
      <c r="E4043">
        <v>390.22308727973416</v>
      </c>
      <c r="F4043" s="6">
        <v>172.83617925908655</v>
      </c>
    </row>
    <row r="4044" spans="1:6" x14ac:dyDescent="0.25">
      <c r="A4044" s="1">
        <v>44000.291666666664</v>
      </c>
      <c r="B4044">
        <v>1714</v>
      </c>
      <c r="C4044">
        <v>40.898332256370125</v>
      </c>
      <c r="D4044">
        <v>158.61765374172455</v>
      </c>
      <c r="E4044">
        <v>387.10135751422303</v>
      </c>
      <c r="F4044" s="6">
        <v>173.538421587713</v>
      </c>
    </row>
    <row r="4045" spans="1:6" x14ac:dyDescent="0.25">
      <c r="A4045" s="1">
        <v>44000.333333333336</v>
      </c>
      <c r="B4045">
        <v>1716</v>
      </c>
      <c r="C4045">
        <v>26.054674230628546</v>
      </c>
      <c r="D4045">
        <v>268.50339658264687</v>
      </c>
      <c r="E4045">
        <v>398.11524071509683</v>
      </c>
      <c r="F4045" s="6">
        <v>168.57623107862997</v>
      </c>
    </row>
    <row r="4046" spans="1:6" x14ac:dyDescent="0.25">
      <c r="A4046" s="1">
        <v>44000.375</v>
      </c>
      <c r="B4046">
        <v>1746</v>
      </c>
      <c r="C4046">
        <v>22.950469877878827</v>
      </c>
      <c r="D4046">
        <v>302.21367623975897</v>
      </c>
      <c r="E4046">
        <v>397.61548553512438</v>
      </c>
      <c r="F4046" s="6">
        <v>166.19577309845553</v>
      </c>
    </row>
    <row r="4047" spans="1:6" x14ac:dyDescent="0.25">
      <c r="A4047" s="1">
        <v>44000.416666666664</v>
      </c>
      <c r="B4047">
        <v>1767</v>
      </c>
      <c r="C4047">
        <v>44.641523778385583</v>
      </c>
      <c r="D4047">
        <v>302.90015556006284</v>
      </c>
      <c r="E4047">
        <v>404.19917232855568</v>
      </c>
      <c r="F4047" s="6">
        <v>166.12989146534471</v>
      </c>
    </row>
    <row r="4048" spans="1:6" x14ac:dyDescent="0.25">
      <c r="A4048" s="1">
        <v>44000.458333333336</v>
      </c>
      <c r="B4048">
        <v>1845</v>
      </c>
      <c r="C4048">
        <v>46.860650525410975</v>
      </c>
      <c r="D4048">
        <v>301.47431027269766</v>
      </c>
      <c r="E4048">
        <v>410.92202855010657</v>
      </c>
      <c r="F4048" s="6">
        <v>162.22011728891289</v>
      </c>
    </row>
    <row r="4049" spans="1:6" x14ac:dyDescent="0.25">
      <c r="A4049" s="1">
        <v>44000.5</v>
      </c>
      <c r="B4049">
        <v>1780</v>
      </c>
      <c r="C4049">
        <v>22.752865457945397</v>
      </c>
      <c r="D4049">
        <v>287.85159930435441</v>
      </c>
      <c r="E4049">
        <v>387.94829675046122</v>
      </c>
      <c r="F4049" s="6">
        <v>162.32915786094503</v>
      </c>
    </row>
    <row r="4050" spans="1:6" x14ac:dyDescent="0.25">
      <c r="A4050" s="1">
        <v>44000.541666666664</v>
      </c>
      <c r="B4050">
        <v>1881</v>
      </c>
      <c r="C4050">
        <v>13.686868127173847</v>
      </c>
      <c r="D4050">
        <v>281.32531823646377</v>
      </c>
      <c r="E4050">
        <v>405.19664874435671</v>
      </c>
      <c r="F4050" s="6">
        <v>162.39792751911182</v>
      </c>
    </row>
    <row r="4051" spans="1:6" x14ac:dyDescent="0.25">
      <c r="A4051" s="1">
        <v>44000.583333333336</v>
      </c>
      <c r="B4051">
        <v>1823</v>
      </c>
      <c r="C4051">
        <v>21.027064308166501</v>
      </c>
      <c r="D4051">
        <v>261.30781254660002</v>
      </c>
      <c r="E4051">
        <v>413.63713426255731</v>
      </c>
      <c r="F4051" s="6">
        <v>160.52638062987171</v>
      </c>
    </row>
    <row r="4052" spans="1:6" x14ac:dyDescent="0.25">
      <c r="A4052" s="1">
        <v>44000.625</v>
      </c>
      <c r="B4052">
        <v>1946</v>
      </c>
      <c r="C4052">
        <v>20.605754124667911</v>
      </c>
      <c r="D4052">
        <v>258.93617589397297</v>
      </c>
      <c r="E4052">
        <v>414.065662999415</v>
      </c>
      <c r="F4052" s="6">
        <v>159.1782746272861</v>
      </c>
    </row>
    <row r="4053" spans="1:6" x14ac:dyDescent="0.25">
      <c r="A4053" s="1">
        <v>44000.666666666664</v>
      </c>
      <c r="B4053">
        <v>1917</v>
      </c>
      <c r="C4053">
        <v>29.880566397269565</v>
      </c>
      <c r="D4053">
        <v>293.56184973215016</v>
      </c>
      <c r="E4053">
        <v>440.4899655066497</v>
      </c>
      <c r="F4053" s="6">
        <v>158.6534321628406</v>
      </c>
    </row>
    <row r="4054" spans="1:6" x14ac:dyDescent="0.25">
      <c r="A4054" s="1">
        <v>44000.708333333336</v>
      </c>
      <c r="B4054">
        <v>2015</v>
      </c>
      <c r="C4054">
        <v>43.997280682484309</v>
      </c>
      <c r="D4054">
        <v>298.20784484599369</v>
      </c>
      <c r="E4054">
        <v>437.41015851696073</v>
      </c>
      <c r="F4054" s="6">
        <v>159.51846189537358</v>
      </c>
    </row>
    <row r="4055" spans="1:6" x14ac:dyDescent="0.25">
      <c r="A4055" s="1">
        <v>44000.75</v>
      </c>
      <c r="B4055">
        <v>2032</v>
      </c>
      <c r="C4055">
        <v>40.406976942486232</v>
      </c>
      <c r="D4055">
        <v>295.20416677836045</v>
      </c>
      <c r="E4055">
        <v>435.7881158122122</v>
      </c>
      <c r="F4055" s="6">
        <v>158.84109876852773</v>
      </c>
    </row>
    <row r="4056" spans="1:6" x14ac:dyDescent="0.25">
      <c r="A4056" s="1">
        <v>44000.791666666664</v>
      </c>
      <c r="B4056">
        <v>1997</v>
      </c>
      <c r="C4056">
        <v>24.837780496252908</v>
      </c>
      <c r="D4056">
        <v>231.10434839862626</v>
      </c>
      <c r="E4056">
        <v>430.73030816159843</v>
      </c>
      <c r="F4056" s="6">
        <v>156.8357234489894</v>
      </c>
    </row>
    <row r="4057" spans="1:6" x14ac:dyDescent="0.25">
      <c r="A4057" s="1">
        <v>44000.833333333336</v>
      </c>
      <c r="B4057">
        <v>2040</v>
      </c>
      <c r="C4057">
        <v>40.746378059095804</v>
      </c>
      <c r="D4057">
        <v>80.297516363743213</v>
      </c>
      <c r="E4057">
        <v>415.78286100381723</v>
      </c>
      <c r="F4057" s="6">
        <v>154.45207898493248</v>
      </c>
    </row>
    <row r="4058" spans="1:6" x14ac:dyDescent="0.25">
      <c r="A4058" s="1">
        <v>44000.875</v>
      </c>
      <c r="B4058">
        <v>1935</v>
      </c>
      <c r="C4058">
        <v>124.10849965190889</v>
      </c>
      <c r="D4058">
        <v>1.8660418842587083</v>
      </c>
      <c r="E4058">
        <v>416.17322803480874</v>
      </c>
      <c r="F4058" s="6">
        <v>156.57936424121939</v>
      </c>
    </row>
    <row r="4059" spans="1:6" x14ac:dyDescent="0.25">
      <c r="A4059" s="1">
        <v>44000.916666666664</v>
      </c>
      <c r="B4059">
        <v>1837</v>
      </c>
      <c r="C4059">
        <v>134.51785010051725</v>
      </c>
      <c r="D4059">
        <v>0</v>
      </c>
      <c r="E4059">
        <v>418.6626922218187</v>
      </c>
      <c r="F4059" s="6">
        <v>159.82122222885033</v>
      </c>
    </row>
    <row r="4060" spans="1:6" x14ac:dyDescent="0.25">
      <c r="A4060" s="1">
        <v>44000.958333333336</v>
      </c>
      <c r="B4060">
        <v>1783</v>
      </c>
      <c r="C4060">
        <v>58.323069571654003</v>
      </c>
      <c r="D4060">
        <v>0</v>
      </c>
      <c r="E4060">
        <v>420.32194376637631</v>
      </c>
      <c r="F4060" s="6">
        <v>160.65424154948323</v>
      </c>
    </row>
    <row r="4061" spans="1:6" x14ac:dyDescent="0.25">
      <c r="A4061" s="1">
        <v>44001</v>
      </c>
      <c r="B4061">
        <v>1583</v>
      </c>
      <c r="C4061">
        <v>37.791139298068146</v>
      </c>
      <c r="D4061">
        <v>0</v>
      </c>
      <c r="E4061">
        <v>395.4763768996894</v>
      </c>
      <c r="F4061" s="6">
        <v>162.04279956206128</v>
      </c>
    </row>
    <row r="4062" spans="1:6" x14ac:dyDescent="0.25">
      <c r="A4062" s="1">
        <v>44001.041666666664</v>
      </c>
      <c r="B4062">
        <v>1554</v>
      </c>
      <c r="C4062">
        <v>26.726475943088531</v>
      </c>
      <c r="D4062">
        <v>0</v>
      </c>
      <c r="E4062">
        <v>397.91097322106293</v>
      </c>
      <c r="F4062" s="6">
        <v>162.29922641104167</v>
      </c>
    </row>
    <row r="4063" spans="1:6" x14ac:dyDescent="0.25">
      <c r="A4063" s="1">
        <v>44001.083333333336</v>
      </c>
      <c r="B4063">
        <v>1489</v>
      </c>
      <c r="C4063">
        <v>25.738001696560119</v>
      </c>
      <c r="D4063">
        <v>0</v>
      </c>
      <c r="E4063">
        <v>397.60552208894831</v>
      </c>
      <c r="F4063" s="6">
        <v>162.13180925448955</v>
      </c>
    </row>
    <row r="4064" spans="1:6" x14ac:dyDescent="0.25">
      <c r="A4064" s="1">
        <v>44001.125</v>
      </c>
      <c r="B4064">
        <v>1504</v>
      </c>
      <c r="C4064">
        <v>17.127327727940347</v>
      </c>
      <c r="D4064">
        <v>0</v>
      </c>
      <c r="E4064">
        <v>401.23006818203527</v>
      </c>
      <c r="F4064" s="6">
        <v>155.16150060815013</v>
      </c>
    </row>
    <row r="4065" spans="1:6" x14ac:dyDescent="0.25">
      <c r="A4065" s="1">
        <v>44001.166666666664</v>
      </c>
      <c r="B4065">
        <v>1478</v>
      </c>
      <c r="C4065">
        <v>10.733366558737224</v>
      </c>
      <c r="D4065">
        <v>0</v>
      </c>
      <c r="E4065">
        <v>433.34094404916601</v>
      </c>
      <c r="F4065" s="6">
        <v>159.56615317675539</v>
      </c>
    </row>
    <row r="4066" spans="1:6" x14ac:dyDescent="0.25">
      <c r="A4066" s="1">
        <v>44001.208333333336</v>
      </c>
      <c r="B4066">
        <v>1509</v>
      </c>
      <c r="C4066">
        <v>3.7385534980826902</v>
      </c>
      <c r="D4066">
        <v>0</v>
      </c>
      <c r="E4066">
        <v>436.1971017687768</v>
      </c>
      <c r="F4066" s="6">
        <v>161.92180562752156</v>
      </c>
    </row>
    <row r="4067" spans="1:6" x14ac:dyDescent="0.25">
      <c r="A4067" s="1">
        <v>44001.25</v>
      </c>
      <c r="B4067">
        <v>1552</v>
      </c>
      <c r="C4067">
        <v>7.4086819331910876</v>
      </c>
      <c r="D4067">
        <v>21.723893569405931</v>
      </c>
      <c r="E4067">
        <v>439.51023338495759</v>
      </c>
      <c r="F4067" s="6">
        <v>164.06798250668319</v>
      </c>
    </row>
    <row r="4068" spans="1:6" x14ac:dyDescent="0.25">
      <c r="A4068" s="1">
        <v>44001.291666666664</v>
      </c>
      <c r="B4068">
        <v>1676</v>
      </c>
      <c r="C4068">
        <v>10.343323331329559</v>
      </c>
      <c r="D4068">
        <v>163.97381280366628</v>
      </c>
      <c r="E4068">
        <v>462.13664463293799</v>
      </c>
      <c r="F4068" s="6">
        <v>163.60715421455001</v>
      </c>
    </row>
    <row r="4069" spans="1:6" x14ac:dyDescent="0.25">
      <c r="A4069" s="1">
        <v>44001.333333333336</v>
      </c>
      <c r="B4069">
        <v>1882</v>
      </c>
      <c r="C4069">
        <v>2.2440107565149665</v>
      </c>
      <c r="D4069">
        <v>281.22353416188844</v>
      </c>
      <c r="E4069">
        <v>470.05178223876737</v>
      </c>
      <c r="F4069" s="6">
        <v>160.69646385752799</v>
      </c>
    </row>
    <row r="4070" spans="1:6" x14ac:dyDescent="0.25">
      <c r="A4070" s="1">
        <v>44001.375</v>
      </c>
      <c r="B4070">
        <v>1867</v>
      </c>
      <c r="C4070">
        <v>0.26926190030119479</v>
      </c>
      <c r="D4070">
        <v>302.3228871363238</v>
      </c>
      <c r="E4070">
        <v>471.22604980687902</v>
      </c>
      <c r="F4070" s="6">
        <v>155.31346899532406</v>
      </c>
    </row>
    <row r="4071" spans="1:6" x14ac:dyDescent="0.25">
      <c r="A4071" s="1">
        <v>44001.416666666664</v>
      </c>
      <c r="B4071">
        <v>1899</v>
      </c>
      <c r="C4071">
        <v>-1.7635211538920801</v>
      </c>
      <c r="D4071">
        <v>301.01747925843392</v>
      </c>
      <c r="E4071">
        <v>468.71200356510388</v>
      </c>
      <c r="F4071" s="6">
        <v>144.87452813992854</v>
      </c>
    </row>
    <row r="4072" spans="1:6" x14ac:dyDescent="0.25">
      <c r="A4072" s="1">
        <v>44001.458333333336</v>
      </c>
      <c r="B4072">
        <v>1973</v>
      </c>
      <c r="C4072">
        <v>-1.4241674177944659</v>
      </c>
      <c r="D4072">
        <v>303.61436969587533</v>
      </c>
      <c r="E4072">
        <v>451.65982181216697</v>
      </c>
      <c r="F4072" s="6">
        <v>148.85747728772296</v>
      </c>
    </row>
    <row r="4073" spans="1:6" x14ac:dyDescent="0.25">
      <c r="A4073" s="1">
        <v>44001.5</v>
      </c>
      <c r="B4073">
        <v>1976</v>
      </c>
      <c r="C4073">
        <v>0.66954539787603751</v>
      </c>
      <c r="D4073">
        <v>301.85328391762272</v>
      </c>
      <c r="E4073">
        <v>460.64097340621356</v>
      </c>
      <c r="F4073" s="6">
        <v>147.46008199045232</v>
      </c>
    </row>
    <row r="4074" spans="1:6" x14ac:dyDescent="0.25">
      <c r="A4074" s="1">
        <v>44001.541666666664</v>
      </c>
      <c r="B4074">
        <v>2072</v>
      </c>
      <c r="C4074">
        <v>5.6048850770410565</v>
      </c>
      <c r="D4074">
        <v>299.87810802136448</v>
      </c>
      <c r="E4074">
        <v>459.3603640913143</v>
      </c>
      <c r="F4074" s="6">
        <v>146.8470187991324</v>
      </c>
    </row>
    <row r="4075" spans="1:6" x14ac:dyDescent="0.25">
      <c r="A4075" s="1">
        <v>44001.583333333336</v>
      </c>
      <c r="B4075">
        <v>2050</v>
      </c>
      <c r="C4075">
        <v>12.727625024967722</v>
      </c>
      <c r="D4075">
        <v>301.21471863435329</v>
      </c>
      <c r="E4075">
        <v>458.34950538259369</v>
      </c>
      <c r="F4075" s="6">
        <v>143.15246016994564</v>
      </c>
    </row>
    <row r="4076" spans="1:6" x14ac:dyDescent="0.25">
      <c r="A4076" s="1">
        <v>44001.625</v>
      </c>
      <c r="B4076">
        <v>2044</v>
      </c>
      <c r="C4076">
        <v>21.088183292071022</v>
      </c>
      <c r="D4076">
        <v>295.04450282899319</v>
      </c>
      <c r="E4076">
        <v>457.25744405122157</v>
      </c>
      <c r="F4076" s="6">
        <v>142.30875583514842</v>
      </c>
    </row>
    <row r="4077" spans="1:6" x14ac:dyDescent="0.25">
      <c r="A4077" s="1">
        <v>44001.666666666664</v>
      </c>
      <c r="B4077">
        <v>2206</v>
      </c>
      <c r="C4077">
        <v>34.042606765455666</v>
      </c>
      <c r="D4077">
        <v>274.56291282926253</v>
      </c>
      <c r="E4077">
        <v>460.39610780842253</v>
      </c>
      <c r="F4077" s="6">
        <v>144.06496805052657</v>
      </c>
    </row>
    <row r="4078" spans="1:6" x14ac:dyDescent="0.25">
      <c r="A4078" s="1">
        <v>44001.708333333336</v>
      </c>
      <c r="B4078">
        <v>2221</v>
      </c>
      <c r="C4078">
        <v>48.390411448902555</v>
      </c>
      <c r="D4078">
        <v>259.94920511439682</v>
      </c>
      <c r="E4078">
        <v>485.81246534742075</v>
      </c>
      <c r="F4078" s="6">
        <v>143.98492673519794</v>
      </c>
    </row>
    <row r="4079" spans="1:6" x14ac:dyDescent="0.25">
      <c r="A4079" s="1">
        <v>44001.75</v>
      </c>
      <c r="B4079">
        <v>2309</v>
      </c>
      <c r="C4079">
        <v>65.262422110663522</v>
      </c>
      <c r="D4079">
        <v>291.3217242952835</v>
      </c>
      <c r="E4079">
        <v>485.52582418927977</v>
      </c>
      <c r="F4079" s="6">
        <v>142.10119412208311</v>
      </c>
    </row>
    <row r="4080" spans="1:6" x14ac:dyDescent="0.25">
      <c r="A4080" s="1">
        <v>44001.791666666664</v>
      </c>
      <c r="B4080">
        <v>2262</v>
      </c>
      <c r="C4080">
        <v>111.14382413514457</v>
      </c>
      <c r="D4080">
        <v>211.87757269219955</v>
      </c>
      <c r="E4080">
        <v>485.72698720194506</v>
      </c>
      <c r="F4080" s="6">
        <v>142.88224899914337</v>
      </c>
    </row>
    <row r="4081" spans="1:6" x14ac:dyDescent="0.25">
      <c r="A4081" s="1">
        <v>44001.833333333336</v>
      </c>
      <c r="B4081">
        <v>2189</v>
      </c>
      <c r="C4081">
        <v>123.21599715730879</v>
      </c>
      <c r="D4081">
        <v>66.297720972230636</v>
      </c>
      <c r="E4081">
        <v>484.15312562104504</v>
      </c>
      <c r="F4081" s="6">
        <v>141.98465730047619</v>
      </c>
    </row>
    <row r="4082" spans="1:6" x14ac:dyDescent="0.25">
      <c r="A4082" s="1">
        <v>44001.875</v>
      </c>
      <c r="B4082">
        <v>2197</v>
      </c>
      <c r="C4082">
        <v>106.48161389043595</v>
      </c>
      <c r="D4082">
        <v>0.92269100774197177</v>
      </c>
      <c r="E4082">
        <v>483.86572164329317</v>
      </c>
      <c r="F4082" s="6">
        <v>143.95190437373995</v>
      </c>
    </row>
    <row r="4083" spans="1:6" x14ac:dyDescent="0.25">
      <c r="A4083" s="1">
        <v>44001.916666666664</v>
      </c>
      <c r="B4083">
        <v>2007</v>
      </c>
      <c r="C4083">
        <v>61.882241893715324</v>
      </c>
      <c r="D4083">
        <v>0</v>
      </c>
      <c r="E4083">
        <v>484.68852332240169</v>
      </c>
      <c r="F4083" s="6">
        <v>145.51565970397593</v>
      </c>
    </row>
    <row r="4084" spans="1:6" x14ac:dyDescent="0.25">
      <c r="A4084" s="1">
        <v>44001.958333333336</v>
      </c>
      <c r="B4084">
        <v>1853</v>
      </c>
      <c r="C4084">
        <v>59.03749621359507</v>
      </c>
      <c r="D4084">
        <v>0</v>
      </c>
      <c r="E4084">
        <v>484.64181550181632</v>
      </c>
      <c r="F4084" s="6">
        <v>146.08933558819032</v>
      </c>
    </row>
    <row r="4085" spans="1:6" x14ac:dyDescent="0.25">
      <c r="A4085" s="1">
        <v>44002</v>
      </c>
      <c r="B4085">
        <v>1820</v>
      </c>
      <c r="C4085">
        <v>53.001649632294978</v>
      </c>
      <c r="D4085">
        <v>0</v>
      </c>
      <c r="E4085">
        <v>459.92240151462943</v>
      </c>
      <c r="F4085" s="6">
        <v>144.60032032011696</v>
      </c>
    </row>
    <row r="4086" spans="1:6" x14ac:dyDescent="0.25">
      <c r="A4086" s="1">
        <v>44002.041666666664</v>
      </c>
      <c r="B4086">
        <v>1676</v>
      </c>
      <c r="C4086">
        <v>54.773688017580241</v>
      </c>
      <c r="D4086">
        <v>0</v>
      </c>
      <c r="E4086">
        <v>460.26501550859899</v>
      </c>
      <c r="F4086" s="6">
        <v>145.838406418381</v>
      </c>
    </row>
    <row r="4087" spans="1:6" x14ac:dyDescent="0.25">
      <c r="A4087" s="1">
        <v>44002.083333333336</v>
      </c>
      <c r="B4087">
        <v>1625</v>
      </c>
      <c r="C4087">
        <v>56.342218988683491</v>
      </c>
      <c r="D4087">
        <v>0</v>
      </c>
      <c r="E4087">
        <v>460.47561292278419</v>
      </c>
      <c r="F4087" s="6">
        <v>146.75790462567733</v>
      </c>
    </row>
    <row r="4088" spans="1:6" x14ac:dyDescent="0.25">
      <c r="A4088" s="1">
        <v>44002.125</v>
      </c>
      <c r="B4088">
        <v>1555</v>
      </c>
      <c r="C4088">
        <v>53.210366834428569</v>
      </c>
      <c r="D4088">
        <v>0</v>
      </c>
      <c r="E4088">
        <v>460.15360317220512</v>
      </c>
      <c r="F4088" s="6">
        <v>146.41251575132924</v>
      </c>
    </row>
    <row r="4089" spans="1:6" x14ac:dyDescent="0.25">
      <c r="A4089" s="1">
        <v>44002.166666666664</v>
      </c>
      <c r="B4089">
        <v>1544</v>
      </c>
      <c r="C4089">
        <v>41.547185155868533</v>
      </c>
      <c r="D4089">
        <v>0</v>
      </c>
      <c r="E4089">
        <v>460.87801698420873</v>
      </c>
      <c r="F4089" s="6">
        <v>147.94876095414304</v>
      </c>
    </row>
    <row r="4090" spans="1:6" x14ac:dyDescent="0.25">
      <c r="A4090" s="1">
        <v>44002.208333333336</v>
      </c>
      <c r="B4090">
        <v>1545</v>
      </c>
      <c r="C4090">
        <v>34.948745338042578</v>
      </c>
      <c r="D4090">
        <v>0</v>
      </c>
      <c r="E4090">
        <v>486.56914963471513</v>
      </c>
      <c r="F4090" s="6">
        <v>147.11400806999359</v>
      </c>
    </row>
    <row r="4091" spans="1:6" x14ac:dyDescent="0.25">
      <c r="A4091" s="1">
        <v>44002.25</v>
      </c>
      <c r="B4091">
        <v>1594</v>
      </c>
      <c r="C4091">
        <v>23.340296171771154</v>
      </c>
      <c r="D4091">
        <v>13.372137610510361</v>
      </c>
      <c r="E4091">
        <v>484.5719446098571</v>
      </c>
      <c r="F4091" s="6">
        <v>148.69092260403082</v>
      </c>
    </row>
    <row r="4092" spans="1:6" x14ac:dyDescent="0.25">
      <c r="A4092" s="1">
        <v>44002.291666666664</v>
      </c>
      <c r="B4092">
        <v>1699</v>
      </c>
      <c r="C4092">
        <v>29.638965230173532</v>
      </c>
      <c r="D4092">
        <v>68.382456954630726</v>
      </c>
      <c r="E4092">
        <v>483.70011139650842</v>
      </c>
      <c r="F4092" s="6">
        <v>149.78352796717735</v>
      </c>
    </row>
    <row r="4093" spans="1:6" x14ac:dyDescent="0.25">
      <c r="A4093" s="1">
        <v>44002.333333333336</v>
      </c>
      <c r="B4093">
        <v>1802</v>
      </c>
      <c r="C4093">
        <v>34.846234908819198</v>
      </c>
      <c r="D4093">
        <v>142.19879328811876</v>
      </c>
      <c r="E4093">
        <v>472.02182055412061</v>
      </c>
      <c r="F4093" s="6">
        <v>147.45380168858065</v>
      </c>
    </row>
    <row r="4094" spans="1:6" x14ac:dyDescent="0.25">
      <c r="A4094" s="1">
        <v>44002.375</v>
      </c>
      <c r="B4094">
        <v>1900</v>
      </c>
      <c r="C4094">
        <v>17.615357957416112</v>
      </c>
      <c r="D4094">
        <v>129.12177384032137</v>
      </c>
      <c r="E4094">
        <v>466.46479768967174</v>
      </c>
      <c r="F4094" s="6">
        <v>147.11635163362189</v>
      </c>
    </row>
    <row r="4095" spans="1:6" x14ac:dyDescent="0.25">
      <c r="A4095" s="1">
        <v>44002.416666666664</v>
      </c>
      <c r="B4095">
        <v>1976</v>
      </c>
      <c r="C4095">
        <v>5.9892216342555153</v>
      </c>
      <c r="D4095">
        <v>161.80828380969984</v>
      </c>
      <c r="E4095">
        <v>465.77539277112828</v>
      </c>
      <c r="F4095" s="6">
        <v>146.17648755420737</v>
      </c>
    </row>
    <row r="4096" spans="1:6" x14ac:dyDescent="0.25">
      <c r="A4096" s="1">
        <v>44002.458333333336</v>
      </c>
      <c r="B4096">
        <v>2013</v>
      </c>
      <c r="C4096">
        <v>16.773369857271511</v>
      </c>
      <c r="D4096">
        <v>232.44851191624059</v>
      </c>
      <c r="E4096">
        <v>475.64096321811996</v>
      </c>
      <c r="F4096" s="6">
        <v>146.69094803569374</v>
      </c>
    </row>
    <row r="4097" spans="1:6" x14ac:dyDescent="0.25">
      <c r="A4097" s="1">
        <v>44002.5</v>
      </c>
      <c r="B4097">
        <v>2058</v>
      </c>
      <c r="C4097">
        <v>7.6455647917323644</v>
      </c>
      <c r="D4097">
        <v>259.39403473744846</v>
      </c>
      <c r="E4097">
        <v>479.59240601507196</v>
      </c>
      <c r="F4097" s="6">
        <v>145.38503526676828</v>
      </c>
    </row>
    <row r="4098" spans="1:6" x14ac:dyDescent="0.25">
      <c r="A4098" s="1">
        <v>44002.541666666664</v>
      </c>
      <c r="B4098">
        <v>2140</v>
      </c>
      <c r="C4098">
        <v>16.440736404458683</v>
      </c>
      <c r="D4098">
        <v>255.11801003963811</v>
      </c>
      <c r="E4098">
        <v>457.23295247890468</v>
      </c>
      <c r="F4098" s="6">
        <v>145.85313163766031</v>
      </c>
    </row>
    <row r="4099" spans="1:6" x14ac:dyDescent="0.25">
      <c r="A4099" s="1">
        <v>44002.583333333336</v>
      </c>
      <c r="B4099">
        <v>2215</v>
      </c>
      <c r="C4099">
        <v>25.249298878431318</v>
      </c>
      <c r="D4099">
        <v>241.20914266830536</v>
      </c>
      <c r="E4099">
        <v>457.36401401482084</v>
      </c>
      <c r="F4099" s="6">
        <v>144.15469522833251</v>
      </c>
    </row>
    <row r="4100" spans="1:6" x14ac:dyDescent="0.25">
      <c r="A4100" s="1">
        <v>44002.625</v>
      </c>
      <c r="B4100">
        <v>2283</v>
      </c>
      <c r="C4100">
        <v>49.716243515915338</v>
      </c>
      <c r="D4100">
        <v>227.61346828228966</v>
      </c>
      <c r="E4100">
        <v>454.38836345010202</v>
      </c>
      <c r="F4100" s="6">
        <v>142.36763477159354</v>
      </c>
    </row>
    <row r="4101" spans="1:6" x14ac:dyDescent="0.25">
      <c r="A4101" s="1">
        <v>44002.666666666664</v>
      </c>
      <c r="B4101">
        <v>2358</v>
      </c>
      <c r="C4101">
        <v>64.38277944803238</v>
      </c>
      <c r="D4101">
        <v>219.6192857518879</v>
      </c>
      <c r="E4101">
        <v>476.35980990736346</v>
      </c>
      <c r="F4101" s="6">
        <v>141.9062821362611</v>
      </c>
    </row>
    <row r="4102" spans="1:6" x14ac:dyDescent="0.25">
      <c r="A4102" s="1">
        <v>44002.708333333336</v>
      </c>
      <c r="B4102">
        <v>2416</v>
      </c>
      <c r="C4102">
        <v>128.62020563009051</v>
      </c>
      <c r="D4102">
        <v>173.21913564403431</v>
      </c>
      <c r="E4102">
        <v>475.02671841967606</v>
      </c>
      <c r="F4102" s="6">
        <v>142.00102400819696</v>
      </c>
    </row>
    <row r="4103" spans="1:6" x14ac:dyDescent="0.25">
      <c r="A4103" s="1">
        <v>44002.75</v>
      </c>
      <c r="B4103">
        <v>2459</v>
      </c>
      <c r="C4103">
        <v>160.65815237956576</v>
      </c>
      <c r="D4103">
        <v>142.71421306767266</v>
      </c>
      <c r="E4103">
        <v>475.8079074546381</v>
      </c>
      <c r="F4103" s="6">
        <v>142.65868860283473</v>
      </c>
    </row>
    <row r="4104" spans="1:6" x14ac:dyDescent="0.25">
      <c r="A4104" s="1">
        <v>44002.791666666664</v>
      </c>
      <c r="B4104">
        <v>2447</v>
      </c>
      <c r="C4104">
        <v>108.78459924581317</v>
      </c>
      <c r="D4104">
        <v>94.88354540442181</v>
      </c>
      <c r="E4104">
        <v>475.25669494318856</v>
      </c>
      <c r="F4104" s="6">
        <v>141.78887639083896</v>
      </c>
    </row>
    <row r="4105" spans="1:6" x14ac:dyDescent="0.25">
      <c r="A4105" s="1">
        <v>44002.833333333336</v>
      </c>
      <c r="B4105">
        <v>2401</v>
      </c>
      <c r="C4105">
        <v>74.051267120573257</v>
      </c>
      <c r="D4105">
        <v>26.82676239891348</v>
      </c>
      <c r="E4105">
        <v>476.83174712930713</v>
      </c>
      <c r="F4105" s="6">
        <v>141.06286451420158</v>
      </c>
    </row>
    <row r="4106" spans="1:6" x14ac:dyDescent="0.25">
      <c r="A4106" s="1">
        <v>44002.875</v>
      </c>
      <c r="B4106">
        <v>2325</v>
      </c>
      <c r="C4106">
        <v>59.629792411804203</v>
      </c>
      <c r="D4106">
        <v>0.43325630765490453</v>
      </c>
      <c r="E4106">
        <v>476.49583578710934</v>
      </c>
      <c r="F4106" s="6">
        <v>140.61276533827032</v>
      </c>
    </row>
    <row r="4107" spans="1:6" x14ac:dyDescent="0.25">
      <c r="A4107" s="1">
        <v>44002.916666666664</v>
      </c>
      <c r="B4107">
        <v>2228</v>
      </c>
      <c r="C4107">
        <v>84.389633719762159</v>
      </c>
      <c r="D4107">
        <v>0</v>
      </c>
      <c r="E4107">
        <v>475.59324699578065</v>
      </c>
      <c r="F4107" s="6">
        <v>141.22609176399976</v>
      </c>
    </row>
    <row r="4108" spans="1:6" x14ac:dyDescent="0.25">
      <c r="A4108" s="1">
        <v>44002.958333333336</v>
      </c>
      <c r="B4108">
        <v>2072</v>
      </c>
      <c r="C4108">
        <v>83.16964110077754</v>
      </c>
      <c r="D4108">
        <v>0</v>
      </c>
      <c r="E4108">
        <v>449.53897131469807</v>
      </c>
      <c r="F4108" s="6">
        <v>141.91438357013027</v>
      </c>
    </row>
    <row r="4109" spans="1:6" x14ac:dyDescent="0.25">
      <c r="A4109" s="1">
        <v>44003</v>
      </c>
      <c r="B4109">
        <v>1940</v>
      </c>
      <c r="C4109">
        <v>101.02366416931153</v>
      </c>
      <c r="D4109">
        <v>0</v>
      </c>
      <c r="E4109">
        <v>448.88759889765299</v>
      </c>
      <c r="F4109" s="6">
        <v>143.67308048294004</v>
      </c>
    </row>
    <row r="4110" spans="1:6" x14ac:dyDescent="0.25">
      <c r="A4110" s="1">
        <v>44003.041666666664</v>
      </c>
      <c r="B4110">
        <v>1868</v>
      </c>
      <c r="C4110">
        <v>147.59784811284808</v>
      </c>
      <c r="D4110">
        <v>0</v>
      </c>
      <c r="E4110">
        <v>449.03271363963154</v>
      </c>
      <c r="F4110" s="6">
        <v>144.58465337224496</v>
      </c>
    </row>
    <row r="4111" spans="1:6" x14ac:dyDescent="0.25">
      <c r="A4111" s="1">
        <v>44003.083333333336</v>
      </c>
      <c r="B4111">
        <v>1765</v>
      </c>
      <c r="C4111">
        <v>215.29200744787852</v>
      </c>
      <c r="D4111">
        <v>0</v>
      </c>
      <c r="E4111">
        <v>448.48448790503016</v>
      </c>
      <c r="F4111" s="6">
        <v>142.17717907735661</v>
      </c>
    </row>
    <row r="4112" spans="1:6" x14ac:dyDescent="0.25">
      <c r="A4112" s="1">
        <v>44003.125</v>
      </c>
      <c r="B4112">
        <v>1737</v>
      </c>
      <c r="C4112">
        <v>278.02656292427912</v>
      </c>
      <c r="D4112">
        <v>0</v>
      </c>
      <c r="E4112">
        <v>448.51231567516425</v>
      </c>
      <c r="F4112" s="6">
        <v>143.80018765719629</v>
      </c>
    </row>
    <row r="4113" spans="1:6" x14ac:dyDescent="0.25">
      <c r="A4113" s="1">
        <v>44003.166666666664</v>
      </c>
      <c r="B4113">
        <v>1699</v>
      </c>
      <c r="C4113">
        <v>353.28669037246704</v>
      </c>
      <c r="D4113">
        <v>0</v>
      </c>
      <c r="E4113">
        <v>446.9471107657161</v>
      </c>
      <c r="F4113" s="6">
        <v>144.61112076185947</v>
      </c>
    </row>
    <row r="4114" spans="1:6" x14ac:dyDescent="0.25">
      <c r="A4114" s="1">
        <v>44003.208333333336</v>
      </c>
      <c r="B4114">
        <v>1680</v>
      </c>
      <c r="C4114">
        <v>352.48566938145962</v>
      </c>
      <c r="D4114">
        <v>0</v>
      </c>
      <c r="E4114">
        <v>469.88404834709939</v>
      </c>
      <c r="F4114" s="6">
        <v>144.62419501681441</v>
      </c>
    </row>
    <row r="4115" spans="1:6" x14ac:dyDescent="0.25">
      <c r="A4115" s="1">
        <v>44003.25</v>
      </c>
      <c r="B4115">
        <v>1675</v>
      </c>
      <c r="C4115">
        <v>341.68443236923213</v>
      </c>
      <c r="D4115">
        <v>9.32697783658055</v>
      </c>
      <c r="E4115">
        <v>470.94231964681563</v>
      </c>
      <c r="F4115" s="6">
        <v>147.67263039356419</v>
      </c>
    </row>
    <row r="4116" spans="1:6" x14ac:dyDescent="0.25">
      <c r="A4116" s="1">
        <v>44003.291666666664</v>
      </c>
      <c r="B4116">
        <v>1755</v>
      </c>
      <c r="C4116">
        <v>403.78294979349772</v>
      </c>
      <c r="D4116">
        <v>107.69976364916184</v>
      </c>
      <c r="E4116">
        <v>466.56186453697512</v>
      </c>
      <c r="F4116" s="6">
        <v>147.35353327962576</v>
      </c>
    </row>
    <row r="4117" spans="1:6" x14ac:dyDescent="0.25">
      <c r="A4117" s="1">
        <v>44003.333333333336</v>
      </c>
      <c r="B4117">
        <v>1859</v>
      </c>
      <c r="C4117">
        <v>427.68252846060858</v>
      </c>
      <c r="D4117">
        <v>205.43203642518944</v>
      </c>
      <c r="E4117">
        <v>462.05786968082748</v>
      </c>
      <c r="F4117" s="6">
        <v>148.62433521383062</v>
      </c>
    </row>
    <row r="4118" spans="1:6" x14ac:dyDescent="0.25">
      <c r="A4118" s="1">
        <v>44003.375</v>
      </c>
      <c r="B4118">
        <v>1968</v>
      </c>
      <c r="C4118">
        <v>490.46525633239747</v>
      </c>
      <c r="D4118">
        <v>246.34475397830766</v>
      </c>
      <c r="E4118">
        <v>459.48804523874088</v>
      </c>
      <c r="F4118" s="6">
        <v>147.63239389290314</v>
      </c>
    </row>
    <row r="4119" spans="1:6" x14ac:dyDescent="0.25">
      <c r="A4119" s="1">
        <v>44003.416666666664</v>
      </c>
      <c r="B4119">
        <v>2063</v>
      </c>
      <c r="C4119">
        <v>485.08377011744176</v>
      </c>
      <c r="D4119">
        <v>273.51759393933906</v>
      </c>
      <c r="E4119">
        <v>458.98306637191922</v>
      </c>
      <c r="F4119" s="6">
        <v>148.37640846575766</v>
      </c>
    </row>
    <row r="4120" spans="1:6" x14ac:dyDescent="0.25">
      <c r="A4120" s="1">
        <v>44003.458333333336</v>
      </c>
      <c r="B4120">
        <v>2138</v>
      </c>
      <c r="C4120">
        <v>485.69316399086847</v>
      </c>
      <c r="D4120">
        <v>285.44960246245893</v>
      </c>
      <c r="E4120">
        <v>456.94750791031186</v>
      </c>
      <c r="F4120" s="6">
        <v>149.37767773699358</v>
      </c>
    </row>
    <row r="4121" spans="1:6" x14ac:dyDescent="0.25">
      <c r="A4121" s="1">
        <v>44003.5</v>
      </c>
      <c r="B4121">
        <v>2179</v>
      </c>
      <c r="C4121">
        <v>475.94161250601871</v>
      </c>
      <c r="D4121">
        <v>292.04030296430062</v>
      </c>
      <c r="E4121">
        <v>432.44802980071285</v>
      </c>
      <c r="F4121" s="6">
        <v>149.44258872716512</v>
      </c>
    </row>
    <row r="4122" spans="1:6" x14ac:dyDescent="0.25">
      <c r="A4122" s="1">
        <v>44003.541666666664</v>
      </c>
      <c r="B4122">
        <v>2224</v>
      </c>
      <c r="C4122">
        <v>445.00439902920198</v>
      </c>
      <c r="D4122">
        <v>295.8132869238367</v>
      </c>
      <c r="E4122">
        <v>432.17738854179447</v>
      </c>
      <c r="F4122" s="6">
        <v>149.39526438775067</v>
      </c>
    </row>
    <row r="4123" spans="1:6" x14ac:dyDescent="0.25">
      <c r="A4123" s="1">
        <v>44003.583333333336</v>
      </c>
      <c r="B4123">
        <v>2260</v>
      </c>
      <c r="C4123">
        <v>442.0736906560262</v>
      </c>
      <c r="D4123">
        <v>294.73733080503052</v>
      </c>
      <c r="E4123">
        <v>433.33313972644066</v>
      </c>
      <c r="F4123" s="6">
        <v>148.08256736627965</v>
      </c>
    </row>
    <row r="4124" spans="1:6" x14ac:dyDescent="0.25">
      <c r="A4124" s="1">
        <v>44003.625</v>
      </c>
      <c r="B4124">
        <v>2322</v>
      </c>
      <c r="C4124">
        <v>476.67051930491129</v>
      </c>
      <c r="D4124">
        <v>296.33780697507382</v>
      </c>
      <c r="E4124">
        <v>434.01629073962454</v>
      </c>
      <c r="F4124" s="6">
        <v>146.64363253921664</v>
      </c>
    </row>
    <row r="4125" spans="1:6" x14ac:dyDescent="0.25">
      <c r="A4125" s="1">
        <v>44003.666666666664</v>
      </c>
      <c r="B4125">
        <v>2365</v>
      </c>
      <c r="C4125">
        <v>507.95676866022745</v>
      </c>
      <c r="D4125">
        <v>297.8971785597987</v>
      </c>
      <c r="E4125">
        <v>433.53269416085425</v>
      </c>
      <c r="F4125" s="6">
        <v>144.78516599724713</v>
      </c>
    </row>
    <row r="4126" spans="1:6" x14ac:dyDescent="0.25">
      <c r="A4126" s="1">
        <v>44003.708333333336</v>
      </c>
      <c r="B4126">
        <v>2403</v>
      </c>
      <c r="C4126">
        <v>548.68094387563065</v>
      </c>
      <c r="D4126">
        <v>292.29489234755454</v>
      </c>
      <c r="E4126">
        <v>460.36193319669894</v>
      </c>
      <c r="F4126" s="6">
        <v>143.92564913661005</v>
      </c>
    </row>
    <row r="4127" spans="1:6" x14ac:dyDescent="0.25">
      <c r="A4127" s="1">
        <v>44003.75</v>
      </c>
      <c r="B4127">
        <v>2432</v>
      </c>
      <c r="C4127">
        <v>582.89019059583882</v>
      </c>
      <c r="D4127">
        <v>268.76061361285491</v>
      </c>
      <c r="E4127">
        <v>460.62355346158063</v>
      </c>
      <c r="F4127" s="6">
        <v>142.6937090832418</v>
      </c>
    </row>
    <row r="4128" spans="1:6" x14ac:dyDescent="0.25">
      <c r="A4128" s="1">
        <v>44003.791666666664</v>
      </c>
      <c r="B4128">
        <v>2402</v>
      </c>
      <c r="C4128">
        <v>613.44131279669853</v>
      </c>
      <c r="D4128">
        <v>217.73757890283102</v>
      </c>
      <c r="E4128">
        <v>463.41240771515265</v>
      </c>
      <c r="F4128" s="6">
        <v>142.49854834156883</v>
      </c>
    </row>
    <row r="4129" spans="1:6" x14ac:dyDescent="0.25">
      <c r="A4129" s="1">
        <v>44003.833333333336</v>
      </c>
      <c r="B4129">
        <v>2345</v>
      </c>
      <c r="C4129">
        <v>590.49146950785325</v>
      </c>
      <c r="D4129">
        <v>80.287491069536614</v>
      </c>
      <c r="E4129">
        <v>462.63953361756194</v>
      </c>
      <c r="F4129" s="6">
        <v>142.06465623114178</v>
      </c>
    </row>
    <row r="4130" spans="1:6" x14ac:dyDescent="0.25">
      <c r="A4130" s="1">
        <v>44003.875</v>
      </c>
      <c r="B4130">
        <v>2233</v>
      </c>
      <c r="C4130">
        <v>499.11118793402778</v>
      </c>
      <c r="D4130">
        <v>1.9349088166278552</v>
      </c>
      <c r="E4130">
        <v>459.1094213327259</v>
      </c>
      <c r="F4130" s="6">
        <v>143.32605752458807</v>
      </c>
    </row>
    <row r="4131" spans="1:6" x14ac:dyDescent="0.25">
      <c r="A4131" s="1">
        <v>44003.916666666664</v>
      </c>
      <c r="B4131">
        <v>2147</v>
      </c>
      <c r="C4131">
        <v>391.23754646131732</v>
      </c>
      <c r="D4131">
        <v>0</v>
      </c>
      <c r="E4131">
        <v>460.0609790665992</v>
      </c>
      <c r="F4131" s="6">
        <v>144.33271230128162</v>
      </c>
    </row>
    <row r="4132" spans="1:6" x14ac:dyDescent="0.25">
      <c r="A4132" s="1">
        <v>44003.958333333336</v>
      </c>
      <c r="B4132">
        <v>1959</v>
      </c>
      <c r="C4132">
        <v>361.79584284464516</v>
      </c>
      <c r="D4132">
        <v>0</v>
      </c>
      <c r="E4132">
        <v>431.65718642939191</v>
      </c>
      <c r="F4132" s="6">
        <v>144.47718665362936</v>
      </c>
    </row>
    <row r="4133" spans="1:6" x14ac:dyDescent="0.25">
      <c r="A4133" s="1">
        <v>44004</v>
      </c>
      <c r="B4133">
        <v>1819</v>
      </c>
      <c r="C4133">
        <v>368.43508156712846</v>
      </c>
      <c r="D4133">
        <v>0</v>
      </c>
      <c r="E4133">
        <v>431.80507590443517</v>
      </c>
      <c r="F4133" s="6">
        <v>143.7573204506694</v>
      </c>
    </row>
    <row r="4134" spans="1:6" x14ac:dyDescent="0.25">
      <c r="A4134" s="1">
        <v>44004.041666666664</v>
      </c>
      <c r="B4134">
        <v>1738</v>
      </c>
      <c r="C4134">
        <v>421.46174379645453</v>
      </c>
      <c r="D4134">
        <v>0</v>
      </c>
      <c r="E4134">
        <v>430.9591307615193</v>
      </c>
      <c r="F4134" s="6">
        <v>145.61221722680909</v>
      </c>
    </row>
    <row r="4135" spans="1:6" x14ac:dyDescent="0.25">
      <c r="A4135" s="1">
        <v>44004.083333333336</v>
      </c>
      <c r="B4135">
        <v>1664</v>
      </c>
      <c r="C4135">
        <v>396.364868701511</v>
      </c>
      <c r="D4135">
        <v>0</v>
      </c>
      <c r="E4135">
        <v>430.55966569567607</v>
      </c>
      <c r="F4135" s="6">
        <v>149.57395265974674</v>
      </c>
    </row>
    <row r="4136" spans="1:6" x14ac:dyDescent="0.25">
      <c r="A4136" s="1">
        <v>44004.125</v>
      </c>
      <c r="B4136">
        <v>1638</v>
      </c>
      <c r="C4136">
        <v>357.06955563778348</v>
      </c>
      <c r="D4136">
        <v>0</v>
      </c>
      <c r="E4136">
        <v>427.38222341282653</v>
      </c>
      <c r="F4136" s="6">
        <v>150.11107441534821</v>
      </c>
    </row>
    <row r="4137" spans="1:6" x14ac:dyDescent="0.25">
      <c r="A4137" s="1">
        <v>44004.166666666664</v>
      </c>
      <c r="B4137">
        <v>1657</v>
      </c>
      <c r="C4137">
        <v>374.22069220309788</v>
      </c>
      <c r="D4137">
        <v>0</v>
      </c>
      <c r="E4137">
        <v>429.11736593339322</v>
      </c>
      <c r="F4137" s="6">
        <v>152.07149509929124</v>
      </c>
    </row>
    <row r="4138" spans="1:6" x14ac:dyDescent="0.25">
      <c r="A4138" s="1">
        <v>44004.208333333336</v>
      </c>
      <c r="B4138">
        <v>1633</v>
      </c>
      <c r="C4138">
        <v>412.19504781172009</v>
      </c>
      <c r="D4138">
        <v>0</v>
      </c>
      <c r="E4138">
        <v>453.16056252390774</v>
      </c>
      <c r="F4138" s="6">
        <v>151.93598024003131</v>
      </c>
    </row>
    <row r="4139" spans="1:6" x14ac:dyDescent="0.25">
      <c r="A4139" s="1">
        <v>44004.25</v>
      </c>
      <c r="B4139">
        <v>1807</v>
      </c>
      <c r="C4139">
        <v>367.74982810295955</v>
      </c>
      <c r="D4139">
        <v>19.689135787577388</v>
      </c>
      <c r="E4139">
        <v>451.11739521049418</v>
      </c>
      <c r="F4139" s="6">
        <v>153.23903890637649</v>
      </c>
    </row>
    <row r="4140" spans="1:6" x14ac:dyDescent="0.25">
      <c r="A4140" s="1">
        <v>44004.291666666664</v>
      </c>
      <c r="B4140">
        <v>1901</v>
      </c>
      <c r="C4140">
        <v>307.34301230494179</v>
      </c>
      <c r="D4140">
        <v>159.49842872703488</v>
      </c>
      <c r="E4140">
        <v>449.2647112606935</v>
      </c>
      <c r="F4140" s="6">
        <v>152.74010664925476</v>
      </c>
    </row>
    <row r="4141" spans="1:6" x14ac:dyDescent="0.25">
      <c r="A4141" s="1">
        <v>44004.333333333336</v>
      </c>
      <c r="B4141">
        <v>2112</v>
      </c>
      <c r="C4141">
        <v>260.56141706169979</v>
      </c>
      <c r="D4141">
        <v>282.42442751729749</v>
      </c>
      <c r="E4141">
        <v>449.68692338887729</v>
      </c>
      <c r="F4141" s="6">
        <v>149.20816181434532</v>
      </c>
    </row>
    <row r="4142" spans="1:6" x14ac:dyDescent="0.25">
      <c r="A4142" s="1">
        <v>44004.375</v>
      </c>
      <c r="B4142">
        <v>2186</v>
      </c>
      <c r="C4142">
        <v>262.29187664794921</v>
      </c>
      <c r="D4142">
        <v>304.62316300917848</v>
      </c>
      <c r="E4142">
        <v>450.5861628549755</v>
      </c>
      <c r="F4142" s="6">
        <v>148.72960208459818</v>
      </c>
    </row>
    <row r="4143" spans="1:6" x14ac:dyDescent="0.25">
      <c r="A4143" s="1">
        <v>44004.416666666664</v>
      </c>
      <c r="B4143">
        <v>2265</v>
      </c>
      <c r="C4143">
        <v>256.98565213055076</v>
      </c>
      <c r="D4143">
        <v>304.8914032931475</v>
      </c>
      <c r="E4143">
        <v>450.86317983969906</v>
      </c>
      <c r="F4143" s="6">
        <v>145.46754145663073</v>
      </c>
    </row>
    <row r="4144" spans="1:6" x14ac:dyDescent="0.25">
      <c r="A4144" s="1">
        <v>44004.458333333336</v>
      </c>
      <c r="B4144">
        <v>2347</v>
      </c>
      <c r="C4144">
        <v>289.16674387444391</v>
      </c>
      <c r="D4144">
        <v>304.65413638888293</v>
      </c>
      <c r="E4144">
        <v>422.98861632196076</v>
      </c>
      <c r="F4144" s="6">
        <v>145.09436859518121</v>
      </c>
    </row>
    <row r="4145" spans="1:6" x14ac:dyDescent="0.25">
      <c r="A4145" s="1">
        <v>44004.5</v>
      </c>
      <c r="B4145">
        <v>2404</v>
      </c>
      <c r="C4145">
        <v>290.840831571367</v>
      </c>
      <c r="D4145">
        <v>304.27147015822885</v>
      </c>
      <c r="E4145">
        <v>424.01541952094891</v>
      </c>
      <c r="F4145" s="6">
        <v>146.11492554362681</v>
      </c>
    </row>
    <row r="4146" spans="1:6" x14ac:dyDescent="0.25">
      <c r="A4146" s="1">
        <v>44004.541666666664</v>
      </c>
      <c r="B4146">
        <v>2480</v>
      </c>
      <c r="C4146">
        <v>219.25238353347777</v>
      </c>
      <c r="D4146">
        <v>306.06796193467477</v>
      </c>
      <c r="E4146">
        <v>423.44837108805217</v>
      </c>
      <c r="F4146" s="6">
        <v>145.53106692122498</v>
      </c>
    </row>
    <row r="4147" spans="1:6" x14ac:dyDescent="0.25">
      <c r="A4147" s="1">
        <v>44004.583333333336</v>
      </c>
      <c r="B4147">
        <v>2539</v>
      </c>
      <c r="C4147">
        <v>193.3147708059947</v>
      </c>
      <c r="D4147">
        <v>305.59048032799262</v>
      </c>
      <c r="E4147">
        <v>414.27626524113384</v>
      </c>
      <c r="F4147" s="6">
        <v>143.38975491737142</v>
      </c>
    </row>
    <row r="4148" spans="1:6" x14ac:dyDescent="0.25">
      <c r="A4148" s="1">
        <v>44004.625</v>
      </c>
      <c r="B4148">
        <v>2620</v>
      </c>
      <c r="C4148">
        <v>209.13943887223138</v>
      </c>
      <c r="D4148">
        <v>302.28791676694965</v>
      </c>
      <c r="E4148">
        <v>416.86027577982009</v>
      </c>
      <c r="F4148" s="6">
        <v>142.95013271949296</v>
      </c>
    </row>
    <row r="4149" spans="1:6" x14ac:dyDescent="0.25">
      <c r="A4149" s="1">
        <v>44004.666666666664</v>
      </c>
      <c r="B4149">
        <v>2679</v>
      </c>
      <c r="C4149">
        <v>186.7432243408627</v>
      </c>
      <c r="D4149">
        <v>302.40282658711192</v>
      </c>
      <c r="E4149">
        <v>415.01862645029132</v>
      </c>
      <c r="F4149" s="6">
        <v>143.02323430012251</v>
      </c>
    </row>
    <row r="4150" spans="1:6" x14ac:dyDescent="0.25">
      <c r="A4150" s="1">
        <v>44004.708333333336</v>
      </c>
      <c r="B4150">
        <v>2761</v>
      </c>
      <c r="C4150">
        <v>213.38195890363056</v>
      </c>
      <c r="D4150">
        <v>300.51003457878244</v>
      </c>
      <c r="E4150">
        <v>437.93761902987399</v>
      </c>
      <c r="F4150" s="6">
        <v>142.40004884932398</v>
      </c>
    </row>
    <row r="4151" spans="1:6" x14ac:dyDescent="0.25">
      <c r="A4151" s="1">
        <v>44004.75</v>
      </c>
      <c r="B4151">
        <v>2811</v>
      </c>
      <c r="C4151">
        <v>254.56287292522856</v>
      </c>
      <c r="D4151">
        <v>293.39779276411969</v>
      </c>
      <c r="E4151">
        <v>438.73151890652946</v>
      </c>
      <c r="F4151" s="6">
        <v>141.5205412177877</v>
      </c>
    </row>
    <row r="4152" spans="1:6" x14ac:dyDescent="0.25">
      <c r="A4152" s="1">
        <v>44004.791666666664</v>
      </c>
      <c r="B4152">
        <v>2799</v>
      </c>
      <c r="C4152">
        <v>290.9653953929477</v>
      </c>
      <c r="D4152">
        <v>231.55661359528085</v>
      </c>
      <c r="E4152">
        <v>438.12902348439695</v>
      </c>
      <c r="F4152" s="6">
        <v>140.31440327349986</v>
      </c>
    </row>
    <row r="4153" spans="1:6" x14ac:dyDescent="0.25">
      <c r="A4153" s="1">
        <v>44004.833333333336</v>
      </c>
      <c r="B4153">
        <v>2740</v>
      </c>
      <c r="C4153">
        <v>307.04894648912222</v>
      </c>
      <c r="D4153">
        <v>84.095235107628667</v>
      </c>
      <c r="E4153">
        <v>430.45629792213799</v>
      </c>
      <c r="F4153" s="6">
        <v>136.50750258293516</v>
      </c>
    </row>
    <row r="4154" spans="1:6" x14ac:dyDescent="0.25">
      <c r="A4154" s="1">
        <v>44004.875</v>
      </c>
      <c r="B4154">
        <v>2614</v>
      </c>
      <c r="C4154">
        <v>375.25596148003467</v>
      </c>
      <c r="D4154">
        <v>2.1126954263513209</v>
      </c>
      <c r="E4154">
        <v>395.21007596489198</v>
      </c>
      <c r="F4154" s="6">
        <v>137.79310879648617</v>
      </c>
    </row>
    <row r="4155" spans="1:6" x14ac:dyDescent="0.25">
      <c r="A4155" s="1">
        <v>44004.916666666664</v>
      </c>
      <c r="B4155">
        <v>2475</v>
      </c>
      <c r="C4155">
        <v>378.35925008773802</v>
      </c>
      <c r="D4155">
        <v>0</v>
      </c>
      <c r="E4155">
        <v>389.8081530340998</v>
      </c>
      <c r="F4155" s="6">
        <v>140.70434851013388</v>
      </c>
    </row>
    <row r="4156" spans="1:6" x14ac:dyDescent="0.25">
      <c r="A4156" s="1">
        <v>44004.958333333336</v>
      </c>
      <c r="B4156">
        <v>2272</v>
      </c>
      <c r="C4156">
        <v>357.92414957767068</v>
      </c>
      <c r="D4156">
        <v>0</v>
      </c>
      <c r="E4156">
        <v>388.41308811339803</v>
      </c>
      <c r="F4156" s="6">
        <v>141.47294629385487</v>
      </c>
    </row>
    <row r="4157" spans="1:6" x14ac:dyDescent="0.25">
      <c r="A4157" s="1">
        <v>44005</v>
      </c>
      <c r="B4157">
        <v>2113</v>
      </c>
      <c r="C4157">
        <v>294.26453304884166</v>
      </c>
      <c r="D4157">
        <v>0</v>
      </c>
      <c r="E4157">
        <v>386.84670426143327</v>
      </c>
      <c r="F4157" s="6">
        <v>143.76915680645229</v>
      </c>
    </row>
    <row r="4158" spans="1:6" x14ac:dyDescent="0.25">
      <c r="A4158" s="1">
        <v>44005.041666666664</v>
      </c>
      <c r="B4158">
        <v>1978</v>
      </c>
      <c r="C4158">
        <v>169.93068129963345</v>
      </c>
      <c r="D4158">
        <v>0</v>
      </c>
      <c r="E4158">
        <v>384.74911989353211</v>
      </c>
      <c r="F4158" s="6">
        <v>146.75796588937374</v>
      </c>
    </row>
    <row r="4159" spans="1:6" x14ac:dyDescent="0.25">
      <c r="A4159" s="1">
        <v>44005.083333333336</v>
      </c>
      <c r="B4159">
        <v>1898</v>
      </c>
      <c r="C4159">
        <v>115.9988988222546</v>
      </c>
      <c r="D4159">
        <v>0</v>
      </c>
      <c r="E4159">
        <v>381.60819790735877</v>
      </c>
      <c r="F4159" s="6">
        <v>146.80738714405959</v>
      </c>
    </row>
    <row r="4160" spans="1:6" x14ac:dyDescent="0.25">
      <c r="A4160" s="1">
        <v>44005.125</v>
      </c>
      <c r="B4160">
        <v>1839</v>
      </c>
      <c r="C4160">
        <v>99.656592319064671</v>
      </c>
      <c r="D4160">
        <v>0</v>
      </c>
      <c r="E4160">
        <v>377.77415307478748</v>
      </c>
      <c r="F4160" s="6">
        <v>146.56406030402977</v>
      </c>
    </row>
    <row r="4161" spans="1:6" x14ac:dyDescent="0.25">
      <c r="A4161" s="1">
        <v>44005.166666666664</v>
      </c>
      <c r="B4161">
        <v>1842</v>
      </c>
      <c r="C4161">
        <v>89.720099934683901</v>
      </c>
      <c r="D4161">
        <v>0</v>
      </c>
      <c r="E4161">
        <v>375.84024859945112</v>
      </c>
      <c r="F4161" s="6">
        <v>148.49147257606165</v>
      </c>
    </row>
    <row r="4162" spans="1:6" x14ac:dyDescent="0.25">
      <c r="A4162" s="1">
        <v>44005.208333333336</v>
      </c>
      <c r="B4162">
        <v>1860</v>
      </c>
      <c r="C4162">
        <v>81.406471987300449</v>
      </c>
      <c r="D4162">
        <v>0</v>
      </c>
      <c r="E4162">
        <v>399.87752772988131</v>
      </c>
      <c r="F4162" s="6">
        <v>149.79805888639501</v>
      </c>
    </row>
    <row r="4163" spans="1:6" x14ac:dyDescent="0.25">
      <c r="A4163" s="1">
        <v>44005.25</v>
      </c>
      <c r="B4163">
        <v>1936</v>
      </c>
      <c r="C4163">
        <v>77.365354872597592</v>
      </c>
      <c r="D4163">
        <v>19.854256010846861</v>
      </c>
      <c r="E4163">
        <v>371.57452157233837</v>
      </c>
      <c r="F4163" s="6">
        <v>150.95722544509852</v>
      </c>
    </row>
    <row r="4164" spans="1:6" x14ac:dyDescent="0.25">
      <c r="A4164" s="1">
        <v>44005.291666666664</v>
      </c>
      <c r="B4164">
        <v>2070</v>
      </c>
      <c r="C4164">
        <v>87.221418379571702</v>
      </c>
      <c r="D4164">
        <v>158.0799781468636</v>
      </c>
      <c r="E4164">
        <v>367.08536928217478</v>
      </c>
      <c r="F4164" s="6">
        <v>150.28687465514474</v>
      </c>
    </row>
    <row r="4165" spans="1:6" x14ac:dyDescent="0.25">
      <c r="A4165" s="1">
        <v>44005.333333333336</v>
      </c>
      <c r="B4165">
        <v>2225</v>
      </c>
      <c r="C4165">
        <v>67.955114821857876</v>
      </c>
      <c r="D4165">
        <v>277.00385627544483</v>
      </c>
      <c r="E4165">
        <v>360.80356438894694</v>
      </c>
      <c r="F4165" s="6">
        <v>146.92657300287641</v>
      </c>
    </row>
    <row r="4166" spans="1:6" x14ac:dyDescent="0.25">
      <c r="A4166" s="1">
        <v>44005.375</v>
      </c>
      <c r="B4166">
        <v>2351</v>
      </c>
      <c r="C4166">
        <v>40.434228278583952</v>
      </c>
      <c r="D4166">
        <v>301.93117397641976</v>
      </c>
      <c r="E4166">
        <v>352.15267794489591</v>
      </c>
      <c r="F4166" s="6">
        <v>144.54013261776183</v>
      </c>
    </row>
    <row r="4167" spans="1:6" x14ac:dyDescent="0.25">
      <c r="A4167" s="1">
        <v>44005.416666666664</v>
      </c>
      <c r="B4167">
        <v>2439</v>
      </c>
      <c r="C4167">
        <v>32.718479234695437</v>
      </c>
      <c r="D4167">
        <v>303.1519382887364</v>
      </c>
      <c r="E4167">
        <v>321.77936182443051</v>
      </c>
      <c r="F4167" s="6">
        <v>144.6526374202671</v>
      </c>
    </row>
    <row r="4168" spans="1:6" x14ac:dyDescent="0.25">
      <c r="A4168" s="1">
        <v>44005.458333333336</v>
      </c>
      <c r="B4168">
        <v>2521</v>
      </c>
      <c r="C4168">
        <v>14.451220958378579</v>
      </c>
      <c r="D4168">
        <v>301.43291959180505</v>
      </c>
      <c r="E4168">
        <v>348.10303236847318</v>
      </c>
      <c r="F4168" s="6">
        <v>143.24263286935599</v>
      </c>
    </row>
    <row r="4169" spans="1:6" x14ac:dyDescent="0.25">
      <c r="A4169" s="1">
        <v>44005.5</v>
      </c>
      <c r="B4169">
        <v>2625</v>
      </c>
      <c r="C4169">
        <v>10.133810991578631</v>
      </c>
      <c r="D4169">
        <v>302.00530835342988</v>
      </c>
      <c r="E4169">
        <v>349.82118279625718</v>
      </c>
      <c r="F4169" s="6">
        <v>140.74542038158981</v>
      </c>
    </row>
    <row r="4170" spans="1:6" x14ac:dyDescent="0.25">
      <c r="A4170" s="1">
        <v>44005.541666666664</v>
      </c>
      <c r="B4170">
        <v>2741</v>
      </c>
      <c r="C4170">
        <v>13.239445432795419</v>
      </c>
      <c r="D4170">
        <v>300.419659593169</v>
      </c>
      <c r="E4170">
        <v>346.62954737007277</v>
      </c>
      <c r="F4170" s="6">
        <v>141.64757623557</v>
      </c>
    </row>
    <row r="4171" spans="1:6" x14ac:dyDescent="0.25">
      <c r="A4171" s="1">
        <v>44005.583333333336</v>
      </c>
      <c r="B4171">
        <v>2844</v>
      </c>
      <c r="C4171">
        <v>13.599843750145702</v>
      </c>
      <c r="D4171">
        <v>300.16041116279661</v>
      </c>
      <c r="E4171">
        <v>355.95320613013558</v>
      </c>
      <c r="F4171" s="6">
        <v>139.1216773400219</v>
      </c>
    </row>
    <row r="4172" spans="1:6" x14ac:dyDescent="0.25">
      <c r="A4172" s="1">
        <v>44005.625</v>
      </c>
      <c r="B4172">
        <v>2913</v>
      </c>
      <c r="C4172">
        <v>22.41732199486097</v>
      </c>
      <c r="D4172">
        <v>299.31674191968665</v>
      </c>
      <c r="E4172">
        <v>339.38070882939326</v>
      </c>
      <c r="F4172" s="6">
        <v>138.11652638789872</v>
      </c>
    </row>
    <row r="4173" spans="1:6" x14ac:dyDescent="0.25">
      <c r="A4173" s="1">
        <v>44005.666666666664</v>
      </c>
      <c r="B4173">
        <v>2982</v>
      </c>
      <c r="C4173">
        <v>37.311463577164538</v>
      </c>
      <c r="D4173">
        <v>298.92017621591822</v>
      </c>
      <c r="E4173">
        <v>337.32300153902821</v>
      </c>
      <c r="F4173" s="6">
        <v>142.14784500679986</v>
      </c>
    </row>
    <row r="4174" spans="1:6" x14ac:dyDescent="0.25">
      <c r="A4174" s="1">
        <v>44005.708333333336</v>
      </c>
      <c r="B4174">
        <v>3064</v>
      </c>
      <c r="C4174">
        <v>44.518082266701597</v>
      </c>
      <c r="D4174">
        <v>296.02083429366479</v>
      </c>
      <c r="E4174">
        <v>333.70434996458943</v>
      </c>
      <c r="F4174" s="6">
        <v>143.16632340101671</v>
      </c>
    </row>
    <row r="4175" spans="1:6" x14ac:dyDescent="0.25">
      <c r="A4175" s="1">
        <v>44005.75</v>
      </c>
      <c r="B4175">
        <v>3109</v>
      </c>
      <c r="C4175">
        <v>45.32168561389711</v>
      </c>
      <c r="D4175">
        <v>283.96153030031161</v>
      </c>
      <c r="E4175">
        <v>354.64320493551236</v>
      </c>
      <c r="F4175" s="6">
        <v>142.59139084515937</v>
      </c>
    </row>
    <row r="4176" spans="1:6" x14ac:dyDescent="0.25">
      <c r="A4176" s="1">
        <v>44005.791666666664</v>
      </c>
      <c r="B4176">
        <v>3091</v>
      </c>
      <c r="C4176">
        <v>41.77835879320569</v>
      </c>
      <c r="D4176">
        <v>213.44060954523485</v>
      </c>
      <c r="E4176">
        <v>347.52601997582451</v>
      </c>
      <c r="F4176" s="6">
        <v>139.66869431544836</v>
      </c>
    </row>
    <row r="4177" spans="1:6" x14ac:dyDescent="0.25">
      <c r="A4177" s="1">
        <v>44005.833333333336</v>
      </c>
      <c r="B4177">
        <v>3002</v>
      </c>
      <c r="C4177">
        <v>33.014152719285754</v>
      </c>
      <c r="D4177">
        <v>74.836429911469949</v>
      </c>
      <c r="E4177">
        <v>339.40423860791975</v>
      </c>
      <c r="F4177" s="6">
        <v>138.38836361968913</v>
      </c>
    </row>
    <row r="4178" spans="1:6" x14ac:dyDescent="0.25">
      <c r="A4178" s="1">
        <v>44005.875</v>
      </c>
      <c r="B4178">
        <v>2857</v>
      </c>
      <c r="C4178">
        <v>72.992966947608522</v>
      </c>
      <c r="D4178">
        <v>1.6998284838019744</v>
      </c>
      <c r="E4178">
        <v>315.7240068630702</v>
      </c>
      <c r="F4178" s="6">
        <v>140.73343935231759</v>
      </c>
    </row>
    <row r="4179" spans="1:6" x14ac:dyDescent="0.25">
      <c r="A4179" s="1">
        <v>44005.916666666664</v>
      </c>
      <c r="B4179">
        <v>2690</v>
      </c>
      <c r="C4179">
        <v>75.323396183755676</v>
      </c>
      <c r="D4179">
        <v>1.158690167596748</v>
      </c>
      <c r="E4179">
        <v>314.94107350436485</v>
      </c>
      <c r="F4179" s="6">
        <v>143.76701959382649</v>
      </c>
    </row>
    <row r="4180" spans="1:6" x14ac:dyDescent="0.25">
      <c r="A4180" s="1">
        <v>44005.958333333336</v>
      </c>
      <c r="B4180">
        <v>2447</v>
      </c>
      <c r="C4180">
        <v>64.992808671845324</v>
      </c>
      <c r="D4180">
        <v>0</v>
      </c>
      <c r="E4180">
        <v>313.04324782512163</v>
      </c>
      <c r="F4180" s="6">
        <v>143.3193994289997</v>
      </c>
    </row>
    <row r="4181" spans="1:6" x14ac:dyDescent="0.25">
      <c r="A4181" s="1">
        <v>44006</v>
      </c>
      <c r="B4181">
        <v>2252</v>
      </c>
      <c r="C4181">
        <v>56.33082965498501</v>
      </c>
      <c r="D4181">
        <v>0</v>
      </c>
      <c r="E4181">
        <v>312.16178318738497</v>
      </c>
      <c r="F4181" s="6">
        <v>146.81118084321895</v>
      </c>
    </row>
    <row r="4182" spans="1:6" x14ac:dyDescent="0.25">
      <c r="A4182" s="1">
        <v>44006.041666666664</v>
      </c>
      <c r="B4182">
        <v>2114</v>
      </c>
      <c r="C4182">
        <v>55.803294223917852</v>
      </c>
      <c r="D4182">
        <v>0</v>
      </c>
      <c r="E4182">
        <v>313.93325306978369</v>
      </c>
      <c r="F4182" s="6">
        <v>147.30381185549058</v>
      </c>
    </row>
    <row r="4183" spans="1:6" x14ac:dyDescent="0.25">
      <c r="A4183" s="1">
        <v>44006.083333333336</v>
      </c>
      <c r="B4183">
        <v>2021</v>
      </c>
      <c r="C4183">
        <v>46.994442628913454</v>
      </c>
      <c r="D4183">
        <v>0</v>
      </c>
      <c r="E4183">
        <v>312.99762807543425</v>
      </c>
      <c r="F4183" s="6">
        <v>145.21387730364157</v>
      </c>
    </row>
    <row r="4184" spans="1:6" x14ac:dyDescent="0.25">
      <c r="A4184" s="1">
        <v>44006.125</v>
      </c>
      <c r="B4184">
        <v>1951</v>
      </c>
      <c r="C4184">
        <v>39.271431753529441</v>
      </c>
      <c r="D4184">
        <v>0</v>
      </c>
      <c r="E4184">
        <v>312.63160464385152</v>
      </c>
      <c r="F4184" s="6">
        <v>146.86476970948661</v>
      </c>
    </row>
    <row r="4185" spans="1:6" x14ac:dyDescent="0.25">
      <c r="A4185" s="1">
        <v>44006.166666666664</v>
      </c>
      <c r="B4185">
        <v>1923</v>
      </c>
      <c r="C4185">
        <v>40.092987204710639</v>
      </c>
      <c r="D4185">
        <v>0</v>
      </c>
      <c r="E4185">
        <v>311.08388093779769</v>
      </c>
      <c r="F4185" s="6">
        <v>147.07726341905294</v>
      </c>
    </row>
    <row r="4186" spans="1:6" x14ac:dyDescent="0.25">
      <c r="A4186" s="1">
        <v>44006.208333333336</v>
      </c>
      <c r="B4186">
        <v>1958</v>
      </c>
      <c r="C4186">
        <v>66.860941898716817</v>
      </c>
      <c r="D4186">
        <v>0</v>
      </c>
      <c r="E4186">
        <v>310.69905927386469</v>
      </c>
      <c r="F4186" s="6">
        <v>147.42770997911259</v>
      </c>
    </row>
    <row r="4187" spans="1:6" x14ac:dyDescent="0.25">
      <c r="A4187" s="1">
        <v>44006.25</v>
      </c>
      <c r="B4187">
        <v>2045</v>
      </c>
      <c r="C4187">
        <v>73.033228857888119</v>
      </c>
      <c r="D4187">
        <v>17.63431929237851</v>
      </c>
      <c r="E4187">
        <v>312.00145693759805</v>
      </c>
      <c r="F4187" s="6">
        <v>148.18708146963507</v>
      </c>
    </row>
    <row r="4188" spans="1:6" x14ac:dyDescent="0.25">
      <c r="A4188" s="1">
        <v>44006.291666666664</v>
      </c>
      <c r="B4188">
        <v>2173</v>
      </c>
      <c r="C4188">
        <v>82.194083017561155</v>
      </c>
      <c r="D4188">
        <v>118.49466121468923</v>
      </c>
      <c r="E4188">
        <v>308.81736353525503</v>
      </c>
      <c r="F4188" s="6">
        <v>147.98664654715762</v>
      </c>
    </row>
    <row r="4189" spans="1:6" x14ac:dyDescent="0.25">
      <c r="A4189" s="1">
        <v>44006.333333333336</v>
      </c>
      <c r="B4189">
        <v>2308</v>
      </c>
      <c r="C4189">
        <v>87.332845578087714</v>
      </c>
      <c r="D4189">
        <v>226.22700464442963</v>
      </c>
      <c r="E4189">
        <v>307.92166805428877</v>
      </c>
      <c r="F4189" s="6">
        <v>145.47810572501774</v>
      </c>
    </row>
    <row r="4190" spans="1:6" x14ac:dyDescent="0.25">
      <c r="A4190" s="1">
        <v>44006.375</v>
      </c>
      <c r="B4190">
        <v>2451</v>
      </c>
      <c r="C4190">
        <v>74.179382689423022</v>
      </c>
      <c r="D4190">
        <v>222.1538569526991</v>
      </c>
      <c r="E4190">
        <v>307.61702396702572</v>
      </c>
      <c r="F4190" s="6">
        <v>144.64777734093616</v>
      </c>
    </row>
    <row r="4191" spans="1:6" x14ac:dyDescent="0.25">
      <c r="A4191" s="1">
        <v>44006.416666666664</v>
      </c>
      <c r="B4191">
        <v>2603</v>
      </c>
      <c r="C4191">
        <v>71.813174066490603</v>
      </c>
      <c r="D4191">
        <v>246.74021186649867</v>
      </c>
      <c r="E4191">
        <v>306.18505375091178</v>
      </c>
      <c r="F4191" s="6">
        <v>144.79274799197435</v>
      </c>
    </row>
    <row r="4192" spans="1:6" x14ac:dyDescent="0.25">
      <c r="A4192" s="1">
        <v>44006.458333333336</v>
      </c>
      <c r="B4192">
        <v>2723</v>
      </c>
      <c r="C4192">
        <v>94.437065167850932</v>
      </c>
      <c r="D4192">
        <v>228.54800958374946</v>
      </c>
      <c r="E4192">
        <v>304.04342414402475</v>
      </c>
      <c r="F4192" s="6">
        <v>145.44461683867408</v>
      </c>
    </row>
    <row r="4193" spans="1:6" x14ac:dyDescent="0.25">
      <c r="A4193" s="1">
        <v>44006.5</v>
      </c>
      <c r="B4193">
        <v>2846</v>
      </c>
      <c r="C4193">
        <v>96.056884552213873</v>
      </c>
      <c r="D4193">
        <v>215.43004910676831</v>
      </c>
      <c r="E4193">
        <v>288.31446625798532</v>
      </c>
      <c r="F4193" s="6">
        <v>143.7250164365251</v>
      </c>
    </row>
    <row r="4194" spans="1:6" x14ac:dyDescent="0.25">
      <c r="A4194" s="1">
        <v>44006.541666666664</v>
      </c>
      <c r="B4194">
        <v>2963</v>
      </c>
      <c r="C4194">
        <v>94.745820709758348</v>
      </c>
      <c r="D4194">
        <v>242.47783444221727</v>
      </c>
      <c r="E4194">
        <v>272.98524837824982</v>
      </c>
      <c r="F4194" s="6">
        <v>146.97188842549056</v>
      </c>
    </row>
    <row r="4195" spans="1:6" x14ac:dyDescent="0.25">
      <c r="A4195" s="1">
        <v>44006.583333333336</v>
      </c>
      <c r="B4195">
        <v>2993</v>
      </c>
      <c r="C4195">
        <v>133.84740349684822</v>
      </c>
      <c r="D4195">
        <v>272.16171662491388</v>
      </c>
      <c r="E4195">
        <v>293.96191472428063</v>
      </c>
      <c r="F4195" s="6">
        <v>142.23347588213932</v>
      </c>
    </row>
    <row r="4196" spans="1:6" x14ac:dyDescent="0.25">
      <c r="A4196" s="1">
        <v>44006.625</v>
      </c>
      <c r="B4196">
        <v>2961</v>
      </c>
      <c r="C4196">
        <v>147.64641387748719</v>
      </c>
      <c r="D4196">
        <v>286.02148107248178</v>
      </c>
      <c r="E4196">
        <v>300.8503737427634</v>
      </c>
      <c r="F4196" s="6">
        <v>139.84944182481686</v>
      </c>
    </row>
    <row r="4197" spans="1:6" x14ac:dyDescent="0.25">
      <c r="A4197" s="1">
        <v>44006.666666666664</v>
      </c>
      <c r="B4197">
        <v>2960</v>
      </c>
      <c r="C4197">
        <v>169.02603785302904</v>
      </c>
      <c r="D4197">
        <v>264.47472935796543</v>
      </c>
      <c r="E4197">
        <v>301.66764558149407</v>
      </c>
      <c r="F4197" s="6">
        <v>145.98100811585977</v>
      </c>
    </row>
    <row r="4198" spans="1:6" x14ac:dyDescent="0.25">
      <c r="A4198" s="1">
        <v>44006.708333333336</v>
      </c>
      <c r="B4198">
        <v>2930</v>
      </c>
      <c r="C4198">
        <v>250.4707187953525</v>
      </c>
      <c r="D4198">
        <v>254.84534204515882</v>
      </c>
      <c r="E4198">
        <v>297.12963869501596</v>
      </c>
      <c r="F4198" s="6">
        <v>145.85809235025403</v>
      </c>
    </row>
    <row r="4199" spans="1:6" x14ac:dyDescent="0.25">
      <c r="A4199" s="1">
        <v>44006.75</v>
      </c>
      <c r="B4199">
        <v>2934</v>
      </c>
      <c r="C4199">
        <v>450.63575938712228</v>
      </c>
      <c r="D4199">
        <v>224.35242465329563</v>
      </c>
      <c r="E4199">
        <v>295.87280878800544</v>
      </c>
      <c r="F4199" s="6">
        <v>139.5094492105747</v>
      </c>
    </row>
    <row r="4200" spans="1:6" x14ac:dyDescent="0.25">
      <c r="A4200" s="1">
        <v>44006.791666666664</v>
      </c>
      <c r="B4200">
        <v>2907</v>
      </c>
      <c r="C4200">
        <v>294.70238015302021</v>
      </c>
      <c r="D4200">
        <v>63.489424149986895</v>
      </c>
      <c r="E4200">
        <v>295.61958937723534</v>
      </c>
      <c r="F4200" s="6">
        <v>138.190466740598</v>
      </c>
    </row>
    <row r="4201" spans="1:6" x14ac:dyDescent="0.25">
      <c r="A4201" s="1">
        <v>44006.833333333336</v>
      </c>
      <c r="B4201">
        <v>2879</v>
      </c>
      <c r="C4201">
        <v>206.2807191711002</v>
      </c>
      <c r="D4201">
        <v>13.173662703925581</v>
      </c>
      <c r="E4201">
        <v>295.86627689841492</v>
      </c>
      <c r="F4201" s="6">
        <v>141.11003205639196</v>
      </c>
    </row>
    <row r="4202" spans="1:6" x14ac:dyDescent="0.25">
      <c r="A4202" s="1">
        <v>44006.875</v>
      </c>
      <c r="B4202">
        <v>2847</v>
      </c>
      <c r="C4202">
        <v>364.41596768527558</v>
      </c>
      <c r="D4202">
        <v>0.24929512851157054</v>
      </c>
      <c r="E4202">
        <v>294.65452194811115</v>
      </c>
      <c r="F4202" s="6">
        <v>143.3510606201167</v>
      </c>
    </row>
    <row r="4203" spans="1:6" x14ac:dyDescent="0.25">
      <c r="A4203" s="1">
        <v>44006.916666666664</v>
      </c>
      <c r="B4203">
        <v>2703</v>
      </c>
      <c r="C4203">
        <v>533.88581785244412</v>
      </c>
      <c r="D4203">
        <v>0</v>
      </c>
      <c r="E4203">
        <v>295.21825371481566</v>
      </c>
      <c r="F4203" s="6">
        <v>144.31877466019131</v>
      </c>
    </row>
    <row r="4204" spans="1:6" x14ac:dyDescent="0.25">
      <c r="A4204" s="1">
        <v>44006.958333333336</v>
      </c>
      <c r="B4204">
        <v>2499</v>
      </c>
      <c r="C4204">
        <v>394.77992384084069</v>
      </c>
      <c r="D4204">
        <v>0</v>
      </c>
      <c r="E4204">
        <v>296.4579159937694</v>
      </c>
      <c r="F4204" s="6">
        <v>143.78626854857026</v>
      </c>
    </row>
    <row r="4205" spans="1:6" x14ac:dyDescent="0.25">
      <c r="A4205" s="1">
        <v>44007</v>
      </c>
      <c r="B4205">
        <v>2324</v>
      </c>
      <c r="C4205">
        <v>393.71307238854297</v>
      </c>
      <c r="D4205">
        <v>0.36060388781969877</v>
      </c>
      <c r="E4205">
        <v>292.2859064714155</v>
      </c>
      <c r="F4205" s="6">
        <v>141.91106914471914</v>
      </c>
    </row>
    <row r="4206" spans="1:6" x14ac:dyDescent="0.25">
      <c r="A4206" s="1">
        <v>44007.041666666664</v>
      </c>
      <c r="B4206">
        <v>2185</v>
      </c>
      <c r="C4206">
        <v>312.23429164505006</v>
      </c>
      <c r="D4206">
        <v>0</v>
      </c>
      <c r="E4206">
        <v>266.30085353395214</v>
      </c>
      <c r="F4206" s="6">
        <v>142.33694316130874</v>
      </c>
    </row>
    <row r="4207" spans="1:6" x14ac:dyDescent="0.25">
      <c r="A4207" s="1">
        <v>44007.083333333336</v>
      </c>
      <c r="B4207">
        <v>2092</v>
      </c>
      <c r="C4207">
        <v>204.4825235385895</v>
      </c>
      <c r="D4207">
        <v>0</v>
      </c>
      <c r="E4207">
        <v>266.90049336084513</v>
      </c>
      <c r="F4207" s="6">
        <v>142.36184807742902</v>
      </c>
    </row>
    <row r="4208" spans="1:6" x14ac:dyDescent="0.25">
      <c r="A4208" s="1">
        <v>44007.125</v>
      </c>
      <c r="B4208">
        <v>2023</v>
      </c>
      <c r="C4208">
        <v>162.56622232204012</v>
      </c>
      <c r="D4208">
        <v>0</v>
      </c>
      <c r="E4208">
        <v>264.73302679951416</v>
      </c>
      <c r="F4208" s="6">
        <v>146.87634315566814</v>
      </c>
    </row>
    <row r="4209" spans="1:6" x14ac:dyDescent="0.25">
      <c r="A4209" s="1">
        <v>44007.166666666664</v>
      </c>
      <c r="B4209">
        <v>1983</v>
      </c>
      <c r="C4209">
        <v>169.61354228040909</v>
      </c>
      <c r="D4209">
        <v>0</v>
      </c>
      <c r="E4209">
        <v>265.01321316304086</v>
      </c>
      <c r="F4209" s="6">
        <v>152.49372908348209</v>
      </c>
    </row>
    <row r="4210" spans="1:6" x14ac:dyDescent="0.25">
      <c r="A4210" s="1">
        <v>44007.208333333336</v>
      </c>
      <c r="B4210">
        <v>1984</v>
      </c>
      <c r="C4210">
        <v>173.20113429090711</v>
      </c>
      <c r="D4210">
        <v>0</v>
      </c>
      <c r="E4210">
        <v>291.88155894435312</v>
      </c>
      <c r="F4210" s="6">
        <v>154.54051971890152</v>
      </c>
    </row>
    <row r="4211" spans="1:6" x14ac:dyDescent="0.25">
      <c r="A4211" s="1">
        <v>44007.25</v>
      </c>
      <c r="B4211">
        <v>2050</v>
      </c>
      <c r="C4211">
        <v>241.14774181026885</v>
      </c>
      <c r="D4211">
        <v>6.2566935552848584</v>
      </c>
      <c r="E4211">
        <v>294.79774189678045</v>
      </c>
      <c r="F4211" s="6">
        <v>156.92104711195338</v>
      </c>
    </row>
    <row r="4212" spans="1:6" x14ac:dyDescent="0.25">
      <c r="A4212" s="1">
        <v>44007.291666666664</v>
      </c>
      <c r="B4212">
        <v>2179</v>
      </c>
      <c r="C4212">
        <v>209.4764830089145</v>
      </c>
      <c r="D4212">
        <v>72.862231627997758</v>
      </c>
      <c r="E4212">
        <v>290.49266012370498</v>
      </c>
      <c r="F4212" s="6">
        <v>156.7430004222542</v>
      </c>
    </row>
    <row r="4213" spans="1:6" x14ac:dyDescent="0.25">
      <c r="A4213" s="1">
        <v>44007.333333333336</v>
      </c>
      <c r="B4213">
        <v>2305</v>
      </c>
      <c r="C4213">
        <v>290.97433161629573</v>
      </c>
      <c r="D4213">
        <v>192.39212287453236</v>
      </c>
      <c r="E4213">
        <v>285.3395644085528</v>
      </c>
      <c r="F4213" s="6">
        <v>155.40255484236349</v>
      </c>
    </row>
    <row r="4214" spans="1:6" x14ac:dyDescent="0.25">
      <c r="A4214" s="1">
        <v>44007.375</v>
      </c>
      <c r="B4214">
        <v>2422</v>
      </c>
      <c r="C4214">
        <v>290.39624370680917</v>
      </c>
      <c r="D4214">
        <v>264.56655616200942</v>
      </c>
      <c r="E4214">
        <v>284.2840824895946</v>
      </c>
      <c r="F4214" s="6">
        <v>155.34361363504325</v>
      </c>
    </row>
    <row r="4215" spans="1:6" x14ac:dyDescent="0.25">
      <c r="A4215" s="1">
        <v>44007.416666666664</v>
      </c>
      <c r="B4215">
        <v>2514</v>
      </c>
      <c r="C4215">
        <v>237.32971261617874</v>
      </c>
      <c r="D4215">
        <v>266.14092567835922</v>
      </c>
      <c r="E4215">
        <v>258.87257012172051</v>
      </c>
      <c r="F4215" s="6">
        <v>150.58823459981789</v>
      </c>
    </row>
    <row r="4216" spans="1:6" x14ac:dyDescent="0.25">
      <c r="A4216" s="1">
        <v>44007.458333333336</v>
      </c>
      <c r="B4216">
        <v>2596</v>
      </c>
      <c r="C4216">
        <v>258.88527593866985</v>
      </c>
      <c r="D4216">
        <v>272.60130538290832</v>
      </c>
      <c r="E4216">
        <v>257.49893248958898</v>
      </c>
      <c r="F4216" s="6">
        <v>153.61612801257888</v>
      </c>
    </row>
    <row r="4217" spans="1:6" x14ac:dyDescent="0.25">
      <c r="A4217" s="1">
        <v>44007.5</v>
      </c>
      <c r="B4217">
        <v>2675</v>
      </c>
      <c r="C4217">
        <v>237.53020713742575</v>
      </c>
      <c r="D4217">
        <v>282.37951112690439</v>
      </c>
      <c r="E4217">
        <v>255.54350791660175</v>
      </c>
      <c r="F4217" s="6">
        <v>147.26173909713157</v>
      </c>
    </row>
    <row r="4218" spans="1:6" x14ac:dyDescent="0.25">
      <c r="A4218" s="1">
        <v>44007.541666666664</v>
      </c>
      <c r="B4218">
        <v>2746</v>
      </c>
      <c r="C4218">
        <v>180.8895581624773</v>
      </c>
      <c r="D4218">
        <v>289.80563616670736</v>
      </c>
      <c r="E4218">
        <v>257.19981929665335</v>
      </c>
      <c r="F4218" s="6">
        <v>146.48441819006797</v>
      </c>
    </row>
    <row r="4219" spans="1:6" x14ac:dyDescent="0.25">
      <c r="A4219" s="1">
        <v>44007.583333333336</v>
      </c>
      <c r="B4219">
        <v>2860</v>
      </c>
      <c r="C4219">
        <v>149.85635866991677</v>
      </c>
      <c r="D4219">
        <v>290.47309074889034</v>
      </c>
      <c r="E4219">
        <v>281.01574518112477</v>
      </c>
      <c r="F4219" s="6">
        <v>144.15133430284635</v>
      </c>
    </row>
    <row r="4220" spans="1:6" x14ac:dyDescent="0.25">
      <c r="A4220" s="1">
        <v>44007.625</v>
      </c>
      <c r="B4220">
        <v>2872</v>
      </c>
      <c r="C4220">
        <v>198.67139011997645</v>
      </c>
      <c r="D4220">
        <v>297.04741483322135</v>
      </c>
      <c r="E4220">
        <v>278.99853739599689</v>
      </c>
      <c r="F4220" s="6">
        <v>145.48606777398629</v>
      </c>
    </row>
    <row r="4221" spans="1:6" x14ac:dyDescent="0.25">
      <c r="A4221" s="1">
        <v>44007.666666666664</v>
      </c>
      <c r="B4221">
        <v>2920</v>
      </c>
      <c r="C4221">
        <v>217.02252060487535</v>
      </c>
      <c r="D4221">
        <v>296.90933633398799</v>
      </c>
      <c r="E4221">
        <v>260.00688666913163</v>
      </c>
      <c r="F4221" s="6">
        <v>145.92703133232996</v>
      </c>
    </row>
    <row r="4222" spans="1:6" x14ac:dyDescent="0.25">
      <c r="A4222" s="1">
        <v>44007.708333333336</v>
      </c>
      <c r="B4222">
        <v>2986</v>
      </c>
      <c r="C4222">
        <v>204.95891674084132</v>
      </c>
      <c r="D4222">
        <v>301.18879894589298</v>
      </c>
      <c r="E4222">
        <v>255.96278666942726</v>
      </c>
      <c r="F4222" s="6">
        <v>145.77908029672133</v>
      </c>
    </row>
    <row r="4223" spans="1:6" x14ac:dyDescent="0.25">
      <c r="A4223" s="1">
        <v>44007.75</v>
      </c>
      <c r="B4223">
        <v>3019</v>
      </c>
      <c r="C4223">
        <v>172.07818626043533</v>
      </c>
      <c r="D4223">
        <v>279.01497647980494</v>
      </c>
      <c r="E4223">
        <v>282.36075662850476</v>
      </c>
      <c r="F4223" s="6">
        <v>145.58574703142932</v>
      </c>
    </row>
    <row r="4224" spans="1:6" x14ac:dyDescent="0.25">
      <c r="A4224" s="1">
        <v>44007.791666666664</v>
      </c>
      <c r="B4224">
        <v>2997</v>
      </c>
      <c r="C4224">
        <v>187.44376540268792</v>
      </c>
      <c r="D4224">
        <v>206.56726351720934</v>
      </c>
      <c r="E4224">
        <v>282.71627561999384</v>
      </c>
      <c r="F4224" s="6">
        <v>141.09571904880926</v>
      </c>
    </row>
    <row r="4225" spans="1:6" x14ac:dyDescent="0.25">
      <c r="A4225" s="1">
        <v>44007.833333333336</v>
      </c>
      <c r="B4225">
        <v>2929</v>
      </c>
      <c r="C4225">
        <v>218.81554852951899</v>
      </c>
      <c r="D4225">
        <v>72.56633590726851</v>
      </c>
      <c r="E4225">
        <v>280.52539374314898</v>
      </c>
      <c r="F4225" s="6">
        <v>142.17127810612419</v>
      </c>
    </row>
    <row r="4226" spans="1:6" x14ac:dyDescent="0.25">
      <c r="A4226" s="1">
        <v>44007.875</v>
      </c>
      <c r="B4226">
        <v>2797</v>
      </c>
      <c r="C4226">
        <v>241.04084084574379</v>
      </c>
      <c r="D4226">
        <v>1.147219034589267</v>
      </c>
      <c r="E4226">
        <v>279.95418781251425</v>
      </c>
      <c r="F4226" s="6">
        <v>146.5765517242167</v>
      </c>
    </row>
    <row r="4227" spans="1:6" x14ac:dyDescent="0.25">
      <c r="A4227" s="1">
        <v>44007.916666666664</v>
      </c>
      <c r="B4227">
        <v>2653</v>
      </c>
      <c r="C4227">
        <v>214.58182124943204</v>
      </c>
      <c r="D4227">
        <v>0</v>
      </c>
      <c r="E4227">
        <v>256.96924252869087</v>
      </c>
      <c r="F4227" s="6">
        <v>146.82995914754031</v>
      </c>
    </row>
    <row r="4228" spans="1:6" x14ac:dyDescent="0.25">
      <c r="A4228" s="1">
        <v>44007.958333333336</v>
      </c>
      <c r="B4228">
        <v>2421</v>
      </c>
      <c r="C4228">
        <v>163.4102627571954</v>
      </c>
      <c r="D4228">
        <v>0</v>
      </c>
      <c r="E4228">
        <v>258.71325909465253</v>
      </c>
      <c r="F4228" s="6">
        <v>147.49926545902161</v>
      </c>
    </row>
    <row r="4229" spans="1:6" x14ac:dyDescent="0.25">
      <c r="A4229" s="1">
        <v>44008</v>
      </c>
      <c r="B4229">
        <v>2263</v>
      </c>
      <c r="C4229">
        <v>153.17178119553461</v>
      </c>
      <c r="D4229">
        <v>0</v>
      </c>
      <c r="E4229">
        <v>257.00715680333292</v>
      </c>
      <c r="F4229" s="6">
        <v>148.91663717898007</v>
      </c>
    </row>
    <row r="4230" spans="1:6" x14ac:dyDescent="0.25">
      <c r="A4230" s="1">
        <v>44008.041666666664</v>
      </c>
      <c r="B4230">
        <v>2140</v>
      </c>
      <c r="C4230">
        <v>120.32981027889251</v>
      </c>
      <c r="D4230">
        <v>0</v>
      </c>
      <c r="E4230">
        <v>258.79187557759121</v>
      </c>
      <c r="F4230" s="6">
        <v>146.39586476526608</v>
      </c>
    </row>
    <row r="4231" spans="1:6" x14ac:dyDescent="0.25">
      <c r="A4231" s="1">
        <v>44008.083333333336</v>
      </c>
      <c r="B4231">
        <v>2040</v>
      </c>
      <c r="C4231">
        <v>85.485422445297246</v>
      </c>
      <c r="D4231">
        <v>0</v>
      </c>
      <c r="E4231">
        <v>257.58886221686129</v>
      </c>
      <c r="F4231" s="6">
        <v>149.73126088622547</v>
      </c>
    </row>
    <row r="4232" spans="1:6" x14ac:dyDescent="0.25">
      <c r="A4232" s="1">
        <v>44008.125</v>
      </c>
      <c r="B4232">
        <v>1979</v>
      </c>
      <c r="C4232">
        <v>93.942193704075279</v>
      </c>
      <c r="D4232">
        <v>0</v>
      </c>
      <c r="E4232">
        <v>256.83429250761714</v>
      </c>
      <c r="F4232" s="6">
        <v>153.18225849121836</v>
      </c>
    </row>
    <row r="4233" spans="1:6" x14ac:dyDescent="0.25">
      <c r="A4233" s="1">
        <v>44008.166666666664</v>
      </c>
      <c r="B4233">
        <v>1942</v>
      </c>
      <c r="C4233">
        <v>85.632256976763401</v>
      </c>
      <c r="D4233">
        <v>0</v>
      </c>
      <c r="E4233">
        <v>284.12858950445201</v>
      </c>
      <c r="F4233" s="6">
        <v>154.85892320354873</v>
      </c>
    </row>
    <row r="4234" spans="1:6" x14ac:dyDescent="0.25">
      <c r="A4234" s="1">
        <v>44008.208333333336</v>
      </c>
      <c r="B4234">
        <v>1959</v>
      </c>
      <c r="C4234">
        <v>68.568643416298755</v>
      </c>
      <c r="D4234">
        <v>0</v>
      </c>
      <c r="E4234">
        <v>285.56078218510305</v>
      </c>
      <c r="F4234" s="6">
        <v>154.90769983921919</v>
      </c>
    </row>
    <row r="4235" spans="1:6" x14ac:dyDescent="0.25">
      <c r="A4235" s="1">
        <v>44008.25</v>
      </c>
      <c r="B4235">
        <v>2038</v>
      </c>
      <c r="C4235">
        <v>70.068194840325262</v>
      </c>
      <c r="D4235">
        <v>16.391737954075015</v>
      </c>
      <c r="E4235">
        <v>285.12764017525194</v>
      </c>
      <c r="F4235" s="6">
        <v>155.73377347238656</v>
      </c>
    </row>
    <row r="4236" spans="1:6" x14ac:dyDescent="0.25">
      <c r="A4236" s="1">
        <v>44008.291666666664</v>
      </c>
      <c r="B4236">
        <v>2182</v>
      </c>
      <c r="C4236">
        <v>70.278000304540001</v>
      </c>
      <c r="D4236">
        <v>142.34883721989897</v>
      </c>
      <c r="E4236">
        <v>256.82667006877233</v>
      </c>
      <c r="F4236" s="6">
        <v>155.05091114726548</v>
      </c>
    </row>
    <row r="4237" spans="1:6" x14ac:dyDescent="0.25">
      <c r="A4237" s="1">
        <v>44008.333333333336</v>
      </c>
      <c r="B4237">
        <v>2312</v>
      </c>
      <c r="C4237">
        <v>57.017144475618998</v>
      </c>
      <c r="D4237">
        <v>254.83889683416322</v>
      </c>
      <c r="E4237">
        <v>255.7295351863672</v>
      </c>
      <c r="F4237" s="6">
        <v>150.26980771933168</v>
      </c>
    </row>
    <row r="4238" spans="1:6" x14ac:dyDescent="0.25">
      <c r="A4238" s="1">
        <v>44008.375</v>
      </c>
      <c r="B4238">
        <v>2444</v>
      </c>
      <c r="C4238">
        <v>53.784440014256376</v>
      </c>
      <c r="D4238">
        <v>290.59227930022928</v>
      </c>
      <c r="E4238">
        <v>255.90124209016119</v>
      </c>
      <c r="F4238" s="6">
        <v>149.29987111605917</v>
      </c>
    </row>
    <row r="4239" spans="1:6" x14ac:dyDescent="0.25">
      <c r="A4239" s="1">
        <v>44008.416666666664</v>
      </c>
      <c r="B4239">
        <v>2547</v>
      </c>
      <c r="C4239">
        <v>37.868793000247742</v>
      </c>
      <c r="D4239">
        <v>295.70504205749927</v>
      </c>
      <c r="E4239">
        <v>254.17227396547372</v>
      </c>
      <c r="F4239" s="6">
        <v>150.78453164694352</v>
      </c>
    </row>
    <row r="4240" spans="1:6" x14ac:dyDescent="0.25">
      <c r="A4240" s="1">
        <v>44008.458333333336</v>
      </c>
      <c r="B4240">
        <v>2655</v>
      </c>
      <c r="C4240">
        <v>15.111489684422811</v>
      </c>
      <c r="D4240">
        <v>291.5433958199913</v>
      </c>
      <c r="E4240">
        <v>254.4033560888131</v>
      </c>
      <c r="F4240" s="6">
        <v>147.85939842989285</v>
      </c>
    </row>
    <row r="4241" spans="1:6" x14ac:dyDescent="0.25">
      <c r="A4241" s="1">
        <v>44008.5</v>
      </c>
      <c r="B4241">
        <v>2792</v>
      </c>
      <c r="C4241">
        <v>5.4814287555383308</v>
      </c>
      <c r="D4241">
        <v>294.01780935401263</v>
      </c>
      <c r="E4241">
        <v>251.03800933449307</v>
      </c>
      <c r="F4241" s="6">
        <v>143.55313646114112</v>
      </c>
    </row>
    <row r="4242" spans="1:6" x14ac:dyDescent="0.25">
      <c r="A4242" s="1">
        <v>44008.541666666664</v>
      </c>
      <c r="B4242">
        <v>2867</v>
      </c>
      <c r="C4242">
        <v>18.40077728611562</v>
      </c>
      <c r="D4242">
        <v>290.70620002773347</v>
      </c>
      <c r="E4242">
        <v>251.11259400767449</v>
      </c>
      <c r="F4242" s="6">
        <v>145.17232271467273</v>
      </c>
    </row>
    <row r="4243" spans="1:6" x14ac:dyDescent="0.25">
      <c r="A4243" s="1">
        <v>44008.583333333336</v>
      </c>
      <c r="B4243">
        <v>2963</v>
      </c>
      <c r="C4243">
        <v>49.953486653778292</v>
      </c>
      <c r="D4243">
        <v>286.88880386371278</v>
      </c>
      <c r="E4243">
        <v>247.54612760420457</v>
      </c>
      <c r="F4243" s="6">
        <v>142.15914295313638</v>
      </c>
    </row>
    <row r="4244" spans="1:6" x14ac:dyDescent="0.25">
      <c r="A4244" s="1">
        <v>44008.625</v>
      </c>
      <c r="B4244">
        <v>3019</v>
      </c>
      <c r="C4244">
        <v>67.234690021011559</v>
      </c>
      <c r="D4244">
        <v>281.02893053242565</v>
      </c>
      <c r="E4244">
        <v>249.02531120426994</v>
      </c>
      <c r="F4244" s="6">
        <v>141.60879889365793</v>
      </c>
    </row>
    <row r="4245" spans="1:6" x14ac:dyDescent="0.25">
      <c r="A4245" s="1">
        <v>44008.666666666664</v>
      </c>
      <c r="B4245">
        <v>3072</v>
      </c>
      <c r="C4245">
        <v>96.903415856467348</v>
      </c>
      <c r="D4245">
        <v>263.25418701882853</v>
      </c>
      <c r="E4245">
        <v>248.30244222449849</v>
      </c>
      <c r="F4245" s="6">
        <v>140.72920033336143</v>
      </c>
    </row>
    <row r="4246" spans="1:6" x14ac:dyDescent="0.25">
      <c r="A4246" s="1">
        <v>44008.708333333336</v>
      </c>
      <c r="B4246">
        <v>3106</v>
      </c>
      <c r="C4246">
        <v>149.54129483434889</v>
      </c>
      <c r="D4246">
        <v>265.49920021391546</v>
      </c>
      <c r="E4246">
        <v>247.54932385056023</v>
      </c>
      <c r="F4246" s="6">
        <v>139.61025801565631</v>
      </c>
    </row>
    <row r="4247" spans="1:6" x14ac:dyDescent="0.25">
      <c r="A4247" s="1">
        <v>44008.75</v>
      </c>
      <c r="B4247">
        <v>3111</v>
      </c>
      <c r="C4247">
        <v>210.6430899810791</v>
      </c>
      <c r="D4247">
        <v>279.78743341344551</v>
      </c>
      <c r="E4247">
        <v>273.1551373456569</v>
      </c>
      <c r="F4247" s="6">
        <v>139.95217765092494</v>
      </c>
    </row>
    <row r="4248" spans="1:6" x14ac:dyDescent="0.25">
      <c r="A4248" s="1">
        <v>44008.791666666664</v>
      </c>
      <c r="B4248">
        <v>3109</v>
      </c>
      <c r="C4248">
        <v>228.68462010849845</v>
      </c>
      <c r="D4248">
        <v>212.88090069082796</v>
      </c>
      <c r="E4248">
        <v>276.55415217755916</v>
      </c>
      <c r="F4248" s="6">
        <v>140.61090415324807</v>
      </c>
    </row>
    <row r="4249" spans="1:6" x14ac:dyDescent="0.25">
      <c r="A4249" s="1">
        <v>44008.833333333336</v>
      </c>
      <c r="B4249">
        <v>3036</v>
      </c>
      <c r="C4249">
        <v>197.02768657048543</v>
      </c>
      <c r="D4249">
        <v>74.185521591959812</v>
      </c>
      <c r="E4249">
        <v>278.97380163559109</v>
      </c>
      <c r="F4249" s="6">
        <v>143.65993227437974</v>
      </c>
    </row>
    <row r="4250" spans="1:6" x14ac:dyDescent="0.25">
      <c r="A4250" s="1">
        <v>44008.875</v>
      </c>
      <c r="B4250">
        <v>2866</v>
      </c>
      <c r="C4250">
        <v>123.2168973549737</v>
      </c>
      <c r="D4250">
        <v>2.0015495837100201</v>
      </c>
      <c r="E4250">
        <v>277.71763099626747</v>
      </c>
      <c r="F4250" s="6">
        <v>147.42237918342516</v>
      </c>
    </row>
    <row r="4251" spans="1:6" x14ac:dyDescent="0.25">
      <c r="A4251" s="1">
        <v>44008.916666666664</v>
      </c>
      <c r="B4251">
        <v>2713</v>
      </c>
      <c r="C4251">
        <v>112.28451318624283</v>
      </c>
      <c r="D4251">
        <v>0</v>
      </c>
      <c r="E4251">
        <v>252.28567741850583</v>
      </c>
      <c r="F4251" s="6">
        <v>148.84058283966721</v>
      </c>
    </row>
    <row r="4252" spans="1:6" x14ac:dyDescent="0.25">
      <c r="A4252" s="1">
        <v>44008.958333333336</v>
      </c>
      <c r="B4252">
        <v>2494</v>
      </c>
      <c r="C4252">
        <v>129.21281739595202</v>
      </c>
      <c r="D4252">
        <v>0</v>
      </c>
      <c r="E4252">
        <v>255.27369622957622</v>
      </c>
      <c r="F4252" s="6">
        <v>147.45387718051302</v>
      </c>
    </row>
    <row r="4253" spans="1:6" x14ac:dyDescent="0.25">
      <c r="A4253" s="1">
        <v>44009</v>
      </c>
      <c r="B4253">
        <v>2321</v>
      </c>
      <c r="C4253">
        <v>188.24577092244891</v>
      </c>
      <c r="D4253">
        <v>0</v>
      </c>
      <c r="E4253">
        <v>252.6276899738383</v>
      </c>
      <c r="F4253" s="6">
        <v>151.80516456555273</v>
      </c>
    </row>
    <row r="4254" spans="1:6" x14ac:dyDescent="0.25">
      <c r="A4254" s="1">
        <v>44009.041666666664</v>
      </c>
      <c r="B4254">
        <v>2179</v>
      </c>
      <c r="C4254">
        <v>252.98786754502191</v>
      </c>
      <c r="D4254">
        <v>0</v>
      </c>
      <c r="E4254">
        <v>252.10821505565016</v>
      </c>
      <c r="F4254" s="6">
        <v>150.30741209063098</v>
      </c>
    </row>
    <row r="4255" spans="1:6" x14ac:dyDescent="0.25">
      <c r="A4255" s="1">
        <v>44009.083333333336</v>
      </c>
      <c r="B4255">
        <v>2082</v>
      </c>
      <c r="C4255">
        <v>223.94010638597277</v>
      </c>
      <c r="D4255">
        <v>0</v>
      </c>
      <c r="E4255">
        <v>251.41214128669552</v>
      </c>
      <c r="F4255" s="6">
        <v>151.44918342700115</v>
      </c>
    </row>
    <row r="4256" spans="1:6" x14ac:dyDescent="0.25">
      <c r="A4256" s="1">
        <v>44009.125</v>
      </c>
      <c r="B4256">
        <v>2010</v>
      </c>
      <c r="C4256">
        <v>172.23954751332602</v>
      </c>
      <c r="D4256">
        <v>0</v>
      </c>
      <c r="E4256">
        <v>251.84880606742485</v>
      </c>
      <c r="F4256" s="6">
        <v>150.39890656728147</v>
      </c>
    </row>
    <row r="4257" spans="1:6" x14ac:dyDescent="0.25">
      <c r="A4257" s="1">
        <v>44009.166666666664</v>
      </c>
      <c r="B4257">
        <v>1959</v>
      </c>
      <c r="C4257">
        <v>130.28456721274057</v>
      </c>
      <c r="D4257">
        <v>0</v>
      </c>
      <c r="E4257">
        <v>254.7964577091754</v>
      </c>
      <c r="F4257" s="6">
        <v>149.31743265153909</v>
      </c>
    </row>
    <row r="4258" spans="1:6" x14ac:dyDescent="0.25">
      <c r="A4258" s="1">
        <v>44009.208333333336</v>
      </c>
      <c r="B4258">
        <v>1943</v>
      </c>
      <c r="C4258">
        <v>139.06438835112255</v>
      </c>
      <c r="D4258">
        <v>0</v>
      </c>
      <c r="E4258">
        <v>252.39119307850407</v>
      </c>
      <c r="F4258" s="6">
        <v>149.07281830334026</v>
      </c>
    </row>
    <row r="4259" spans="1:6" x14ac:dyDescent="0.25">
      <c r="A4259" s="1">
        <v>44009.25</v>
      </c>
      <c r="B4259">
        <v>1965</v>
      </c>
      <c r="C4259">
        <v>138.99218110868668</v>
      </c>
      <c r="D4259">
        <v>10.829931939868988</v>
      </c>
      <c r="E4259">
        <v>252.7231060859346</v>
      </c>
      <c r="F4259" s="6">
        <v>150.77846237661635</v>
      </c>
    </row>
    <row r="4260" spans="1:6" x14ac:dyDescent="0.25">
      <c r="A4260" s="1">
        <v>44009.291666666664</v>
      </c>
      <c r="B4260">
        <v>2056</v>
      </c>
      <c r="C4260">
        <v>134.13593515777586</v>
      </c>
      <c r="D4260">
        <v>108.15243792575519</v>
      </c>
      <c r="E4260">
        <v>250.66942014811377</v>
      </c>
      <c r="F4260" s="6">
        <v>150.85815255711032</v>
      </c>
    </row>
    <row r="4261" spans="1:6" x14ac:dyDescent="0.25">
      <c r="A4261" s="1">
        <v>44009.333333333336</v>
      </c>
      <c r="B4261">
        <v>2209</v>
      </c>
      <c r="C4261">
        <v>122.3300446080102</v>
      </c>
      <c r="D4261">
        <v>216.39976712548039</v>
      </c>
      <c r="E4261">
        <v>247.82586175331335</v>
      </c>
      <c r="F4261" s="6">
        <v>149.05624090310411</v>
      </c>
    </row>
    <row r="4262" spans="1:6" x14ac:dyDescent="0.25">
      <c r="A4262" s="1">
        <v>44009.375</v>
      </c>
      <c r="B4262">
        <v>2338</v>
      </c>
      <c r="C4262">
        <v>115.36920946523878</v>
      </c>
      <c r="D4262">
        <v>266.6665507623884</v>
      </c>
      <c r="E4262">
        <v>252.30490534474208</v>
      </c>
      <c r="F4262" s="6">
        <v>154.18977563788394</v>
      </c>
    </row>
    <row r="4263" spans="1:6" x14ac:dyDescent="0.25">
      <c r="A4263" s="1">
        <v>44009.416666666664</v>
      </c>
      <c r="B4263">
        <v>2431</v>
      </c>
      <c r="C4263">
        <v>135.72434711117214</v>
      </c>
      <c r="D4263">
        <v>275.51878511989042</v>
      </c>
      <c r="E4263">
        <v>253.09198668613331</v>
      </c>
      <c r="F4263" s="6">
        <v>149.61736086704639</v>
      </c>
    </row>
    <row r="4264" spans="1:6" x14ac:dyDescent="0.25">
      <c r="A4264" s="1">
        <v>44009.458333333336</v>
      </c>
      <c r="B4264">
        <v>2525</v>
      </c>
      <c r="C4264">
        <v>187.79347191132439</v>
      </c>
      <c r="D4264">
        <v>254.95230413091758</v>
      </c>
      <c r="E4264">
        <v>251.48570803221457</v>
      </c>
      <c r="F4264" s="6">
        <v>147.6001799615745</v>
      </c>
    </row>
    <row r="4265" spans="1:6" x14ac:dyDescent="0.25">
      <c r="A4265" s="1">
        <v>44009.5</v>
      </c>
      <c r="B4265">
        <v>2573</v>
      </c>
      <c r="C4265">
        <v>225.89154510561625</v>
      </c>
      <c r="D4265">
        <v>239.97680832168155</v>
      </c>
      <c r="E4265">
        <v>249.4756506158563</v>
      </c>
      <c r="F4265" s="6">
        <v>145.60849521123487</v>
      </c>
    </row>
    <row r="4266" spans="1:6" x14ac:dyDescent="0.25">
      <c r="A4266" s="1">
        <v>44009.541666666664</v>
      </c>
      <c r="B4266">
        <v>2619</v>
      </c>
      <c r="C4266">
        <v>326.00503770107696</v>
      </c>
      <c r="D4266">
        <v>228.12016538999384</v>
      </c>
      <c r="E4266">
        <v>248.95351638719526</v>
      </c>
      <c r="F4266" s="6">
        <v>146.10845175188123</v>
      </c>
    </row>
    <row r="4267" spans="1:6" x14ac:dyDescent="0.25">
      <c r="A4267" s="1">
        <v>44009.583333333336</v>
      </c>
      <c r="B4267">
        <v>2638</v>
      </c>
      <c r="C4267">
        <v>391.90111326048111</v>
      </c>
      <c r="D4267">
        <v>248.73279840111806</v>
      </c>
      <c r="E4267">
        <v>248.92827948363313</v>
      </c>
      <c r="F4267" s="6">
        <v>143.91671512066785</v>
      </c>
    </row>
    <row r="4268" spans="1:6" x14ac:dyDescent="0.25">
      <c r="A4268" s="1">
        <v>44009.625</v>
      </c>
      <c r="B4268">
        <v>2666</v>
      </c>
      <c r="C4268">
        <v>472.12330401738484</v>
      </c>
      <c r="D4268">
        <v>249.79393179812749</v>
      </c>
      <c r="E4268">
        <v>248.48183507102101</v>
      </c>
      <c r="F4268" s="6">
        <v>146.71959641195139</v>
      </c>
    </row>
    <row r="4269" spans="1:6" x14ac:dyDescent="0.25">
      <c r="A4269" s="1">
        <v>44009.666666666664</v>
      </c>
      <c r="B4269">
        <v>2690</v>
      </c>
      <c r="C4269">
        <v>484.97362530178492</v>
      </c>
      <c r="D4269">
        <v>225.26939282518993</v>
      </c>
      <c r="E4269">
        <v>247.41121425033944</v>
      </c>
      <c r="F4269" s="6">
        <v>145.63614352130787</v>
      </c>
    </row>
    <row r="4270" spans="1:6" x14ac:dyDescent="0.25">
      <c r="A4270" s="1">
        <v>44009.708333333336</v>
      </c>
      <c r="B4270">
        <v>2730</v>
      </c>
      <c r="C4270">
        <v>457.05391772291398</v>
      </c>
      <c r="D4270">
        <v>182.11105650603395</v>
      </c>
      <c r="E4270">
        <v>273.24498442556717</v>
      </c>
      <c r="F4270" s="6">
        <v>140.81697295802454</v>
      </c>
    </row>
    <row r="4271" spans="1:6" x14ac:dyDescent="0.25">
      <c r="A4271" s="1">
        <v>44009.75</v>
      </c>
      <c r="B4271">
        <v>2718</v>
      </c>
      <c r="C4271">
        <v>450.39273700205479</v>
      </c>
      <c r="D4271">
        <v>181.47677309663172</v>
      </c>
      <c r="E4271">
        <v>275.14172593616564</v>
      </c>
      <c r="F4271" s="6">
        <v>142.23730267613934</v>
      </c>
    </row>
    <row r="4272" spans="1:6" x14ac:dyDescent="0.25">
      <c r="A4272" s="1">
        <v>44009.791666666664</v>
      </c>
      <c r="B4272">
        <v>2651</v>
      </c>
      <c r="C4272">
        <v>453.61775397109989</v>
      </c>
      <c r="D4272">
        <v>113.77536743252006</v>
      </c>
      <c r="E4272">
        <v>276.11273354320053</v>
      </c>
      <c r="F4272" s="6">
        <v>142.74812904139509</v>
      </c>
    </row>
    <row r="4273" spans="1:6" x14ac:dyDescent="0.25">
      <c r="A4273" s="1">
        <v>44009.833333333336</v>
      </c>
      <c r="B4273">
        <v>2581</v>
      </c>
      <c r="C4273">
        <v>452.67214721298222</v>
      </c>
      <c r="D4273">
        <v>26.300517606882433</v>
      </c>
      <c r="E4273">
        <v>276.905419032677</v>
      </c>
      <c r="F4273" s="6">
        <v>139.52647516561967</v>
      </c>
    </row>
    <row r="4274" spans="1:6" x14ac:dyDescent="0.25">
      <c r="A4274" s="1">
        <v>44009.875</v>
      </c>
      <c r="B4274">
        <v>2484</v>
      </c>
      <c r="C4274">
        <v>303.29490959464175</v>
      </c>
      <c r="D4274">
        <v>0.9842832762707554</v>
      </c>
      <c r="E4274">
        <v>275.1478984474017</v>
      </c>
      <c r="F4274" s="6">
        <v>145.21618893969898</v>
      </c>
    </row>
    <row r="4275" spans="1:6" x14ac:dyDescent="0.25">
      <c r="A4275" s="1">
        <v>44009.916666666664</v>
      </c>
      <c r="B4275">
        <v>2385</v>
      </c>
      <c r="C4275">
        <v>352.16253528849285</v>
      </c>
      <c r="D4275">
        <v>0</v>
      </c>
      <c r="E4275">
        <v>249.59962630160726</v>
      </c>
      <c r="F4275" s="6">
        <v>142.13336149706333</v>
      </c>
    </row>
    <row r="4276" spans="1:6" x14ac:dyDescent="0.25">
      <c r="A4276" s="1">
        <v>44009.958333333336</v>
      </c>
      <c r="B4276">
        <v>2235</v>
      </c>
      <c r="C4276">
        <v>382.81255576960245</v>
      </c>
      <c r="D4276">
        <v>0</v>
      </c>
      <c r="E4276">
        <v>249.10132186240935</v>
      </c>
      <c r="F4276" s="6">
        <v>143.32762992989157</v>
      </c>
    </row>
    <row r="4277" spans="1:6" x14ac:dyDescent="0.25">
      <c r="A4277" s="1">
        <v>44010</v>
      </c>
      <c r="B4277">
        <v>2096</v>
      </c>
      <c r="C4277">
        <v>433.51705233256024</v>
      </c>
      <c r="D4277">
        <v>0</v>
      </c>
      <c r="E4277">
        <v>247.93697464723974</v>
      </c>
      <c r="F4277" s="6">
        <v>144.75320234780236</v>
      </c>
    </row>
    <row r="4278" spans="1:6" x14ac:dyDescent="0.25">
      <c r="A4278" s="1">
        <v>44010.041666666664</v>
      </c>
      <c r="B4278">
        <v>1998</v>
      </c>
      <c r="C4278">
        <v>390.09842995071409</v>
      </c>
      <c r="D4278">
        <v>0</v>
      </c>
      <c r="E4278">
        <v>248.282182961394</v>
      </c>
      <c r="F4278" s="6">
        <v>144.53754211144073</v>
      </c>
    </row>
    <row r="4279" spans="1:6" x14ac:dyDescent="0.25">
      <c r="A4279" s="1">
        <v>44010.083333333336</v>
      </c>
      <c r="B4279">
        <v>1907</v>
      </c>
      <c r="C4279">
        <v>430.68754625871446</v>
      </c>
      <c r="D4279">
        <v>0</v>
      </c>
      <c r="E4279">
        <v>246.89301037197669</v>
      </c>
      <c r="F4279" s="6">
        <v>146.32540672936921</v>
      </c>
    </row>
    <row r="4280" spans="1:6" x14ac:dyDescent="0.25">
      <c r="A4280" s="1">
        <v>44010.125</v>
      </c>
      <c r="B4280">
        <v>1854</v>
      </c>
      <c r="C4280">
        <v>474.87660835350886</v>
      </c>
      <c r="D4280">
        <v>0</v>
      </c>
      <c r="E4280">
        <v>247.74269740051619</v>
      </c>
      <c r="F4280" s="6">
        <v>146.1918407281706</v>
      </c>
    </row>
    <row r="4281" spans="1:6" x14ac:dyDescent="0.25">
      <c r="A4281" s="1">
        <v>44010.166666666664</v>
      </c>
      <c r="B4281">
        <v>1808</v>
      </c>
      <c r="C4281">
        <v>519.48871786838106</v>
      </c>
      <c r="D4281">
        <v>0</v>
      </c>
      <c r="E4281">
        <v>247.75428673284517</v>
      </c>
      <c r="F4281" s="6">
        <v>147.06817303378443</v>
      </c>
    </row>
    <row r="4282" spans="1:6" x14ac:dyDescent="0.25">
      <c r="A4282" s="1">
        <v>44010.208333333336</v>
      </c>
      <c r="B4282">
        <v>1793</v>
      </c>
      <c r="C4282">
        <v>479.77779205576581</v>
      </c>
      <c r="D4282">
        <v>0</v>
      </c>
      <c r="E4282">
        <v>248.71076022543244</v>
      </c>
      <c r="F4282" s="6">
        <v>147.4814253993045</v>
      </c>
    </row>
    <row r="4283" spans="1:6" x14ac:dyDescent="0.25">
      <c r="A4283" s="1">
        <v>44010.25</v>
      </c>
      <c r="B4283">
        <v>1787</v>
      </c>
      <c r="C4283">
        <v>496.19519380357531</v>
      </c>
      <c r="D4283">
        <v>0.36023409752086827</v>
      </c>
      <c r="E4283">
        <v>248.79929928382867</v>
      </c>
      <c r="F4283" s="6">
        <v>152.18106724726709</v>
      </c>
    </row>
    <row r="4284" spans="1:6" x14ac:dyDescent="0.25">
      <c r="A4284" s="1">
        <v>44010.291666666664</v>
      </c>
      <c r="B4284">
        <v>1825</v>
      </c>
      <c r="C4284">
        <v>544.22306315019398</v>
      </c>
      <c r="D4284">
        <v>7.7514539758473093</v>
      </c>
      <c r="E4284">
        <v>250.85545411008582</v>
      </c>
      <c r="F4284" s="6">
        <v>152.86234844462368</v>
      </c>
    </row>
    <row r="4285" spans="1:6" x14ac:dyDescent="0.25">
      <c r="A4285" s="1">
        <v>44010.333333333336</v>
      </c>
      <c r="B4285">
        <v>1901</v>
      </c>
      <c r="C4285">
        <v>458.10291515477502</v>
      </c>
      <c r="D4285">
        <v>20.573005701912709</v>
      </c>
      <c r="E4285">
        <v>250.2804085893379</v>
      </c>
      <c r="F4285" s="6">
        <v>153.21410515073254</v>
      </c>
    </row>
    <row r="4286" spans="1:6" x14ac:dyDescent="0.25">
      <c r="A4286" s="1">
        <v>44010.375</v>
      </c>
      <c r="B4286">
        <v>1979</v>
      </c>
      <c r="C4286">
        <v>421.64889169396287</v>
      </c>
      <c r="D4286">
        <v>63.39912766793487</v>
      </c>
      <c r="E4286">
        <v>251.94615795848739</v>
      </c>
      <c r="F4286" s="6">
        <v>154.88494011178025</v>
      </c>
    </row>
    <row r="4287" spans="1:6" x14ac:dyDescent="0.25">
      <c r="A4287" s="1">
        <v>44010.416666666664</v>
      </c>
      <c r="B4287">
        <v>2048</v>
      </c>
      <c r="C4287">
        <v>388.44044144058233</v>
      </c>
      <c r="D4287">
        <v>87.140169652797312</v>
      </c>
      <c r="E4287">
        <v>252.77037326625069</v>
      </c>
      <c r="F4287" s="6">
        <v>154.37000410220557</v>
      </c>
    </row>
    <row r="4288" spans="1:6" x14ac:dyDescent="0.25">
      <c r="A4288" s="1">
        <v>44010.458333333336</v>
      </c>
      <c r="B4288">
        <v>2065</v>
      </c>
      <c r="C4288">
        <v>464.52166737323336</v>
      </c>
      <c r="D4288">
        <v>139.03501126959173</v>
      </c>
      <c r="E4288">
        <v>252.06829701037958</v>
      </c>
      <c r="F4288" s="6">
        <v>153.66441268575818</v>
      </c>
    </row>
    <row r="4289" spans="1:6" x14ac:dyDescent="0.25">
      <c r="A4289" s="1">
        <v>44010.5</v>
      </c>
      <c r="B4289">
        <v>2059</v>
      </c>
      <c r="C4289">
        <v>410.495627304501</v>
      </c>
      <c r="D4289">
        <v>174.56868413653268</v>
      </c>
      <c r="E4289">
        <v>251.24937525356614</v>
      </c>
      <c r="F4289" s="6">
        <v>153.62254343577487</v>
      </c>
    </row>
    <row r="4290" spans="1:6" x14ac:dyDescent="0.25">
      <c r="A4290" s="1">
        <v>44010.541666666664</v>
      </c>
      <c r="B4290">
        <v>2040</v>
      </c>
      <c r="C4290">
        <v>420.80722688759698</v>
      </c>
      <c r="D4290">
        <v>213.49219162316834</v>
      </c>
      <c r="E4290">
        <v>250.53665414523394</v>
      </c>
      <c r="F4290" s="6">
        <v>150.07382191584006</v>
      </c>
    </row>
    <row r="4291" spans="1:6" x14ac:dyDescent="0.25">
      <c r="A4291" s="1">
        <v>44010.583333333336</v>
      </c>
      <c r="B4291">
        <v>2028</v>
      </c>
      <c r="C4291">
        <v>471.91864150280423</v>
      </c>
      <c r="D4291">
        <v>250.37701587388742</v>
      </c>
      <c r="E4291">
        <v>253.69433916812514</v>
      </c>
      <c r="F4291" s="6">
        <v>146.94723469899557</v>
      </c>
    </row>
    <row r="4292" spans="1:6" x14ac:dyDescent="0.25">
      <c r="A4292" s="1">
        <v>44010.625</v>
      </c>
      <c r="B4292">
        <v>2029</v>
      </c>
      <c r="C4292">
        <v>402.53919431813557</v>
      </c>
      <c r="D4292">
        <v>224.54781556419277</v>
      </c>
      <c r="E4292">
        <v>256.22755180984626</v>
      </c>
      <c r="F4292" s="6">
        <v>149.59077832080578</v>
      </c>
    </row>
    <row r="4293" spans="1:6" x14ac:dyDescent="0.25">
      <c r="A4293" s="1">
        <v>44010.666666666664</v>
      </c>
      <c r="B4293">
        <v>2017</v>
      </c>
      <c r="C4293">
        <v>351.14679202397662</v>
      </c>
      <c r="D4293">
        <v>133.53932990713704</v>
      </c>
      <c r="E4293">
        <v>256.53422630110435</v>
      </c>
      <c r="F4293" s="6">
        <v>153.31932823612308</v>
      </c>
    </row>
    <row r="4294" spans="1:6" x14ac:dyDescent="0.25">
      <c r="A4294" s="1">
        <v>44010.708333333336</v>
      </c>
      <c r="B4294">
        <v>1982</v>
      </c>
      <c r="C4294">
        <v>378.5070592693753</v>
      </c>
      <c r="D4294">
        <v>168.23400405412531</v>
      </c>
      <c r="E4294">
        <v>282.50839519246136</v>
      </c>
      <c r="F4294" s="6">
        <v>155.07448081462019</v>
      </c>
    </row>
    <row r="4295" spans="1:6" x14ac:dyDescent="0.25">
      <c r="A4295" s="1">
        <v>44010.75</v>
      </c>
      <c r="B4295">
        <v>1958</v>
      </c>
      <c r="C4295">
        <v>466.70936997816295</v>
      </c>
      <c r="D4295">
        <v>152.46709749683956</v>
      </c>
      <c r="E4295">
        <v>281.72445027621438</v>
      </c>
      <c r="F4295" s="6">
        <v>154.43521195880425</v>
      </c>
    </row>
    <row r="4296" spans="1:6" x14ac:dyDescent="0.25">
      <c r="A4296" s="1">
        <v>44010.791666666664</v>
      </c>
      <c r="B4296">
        <v>1908</v>
      </c>
      <c r="C4296">
        <v>464.90573783026804</v>
      </c>
      <c r="D4296">
        <v>166.82735806929506</v>
      </c>
      <c r="E4296">
        <v>281.82123103679936</v>
      </c>
      <c r="F4296" s="6">
        <v>153.23068223895478</v>
      </c>
    </row>
    <row r="4297" spans="1:6" x14ac:dyDescent="0.25">
      <c r="A4297" s="1">
        <v>44010.833333333336</v>
      </c>
      <c r="B4297">
        <v>1889</v>
      </c>
      <c r="C4297">
        <v>510.06866281763706</v>
      </c>
      <c r="D4297">
        <v>50.128533262850944</v>
      </c>
      <c r="E4297">
        <v>281.35541789825226</v>
      </c>
      <c r="F4297" s="6">
        <v>153.74890686426471</v>
      </c>
    </row>
    <row r="4298" spans="1:6" x14ac:dyDescent="0.25">
      <c r="A4298" s="1">
        <v>44010.875</v>
      </c>
      <c r="B4298">
        <v>1873</v>
      </c>
      <c r="C4298">
        <v>550.93836416371664</v>
      </c>
      <c r="D4298">
        <v>0.76713814946311321</v>
      </c>
      <c r="E4298">
        <v>278.69321564280523</v>
      </c>
      <c r="F4298" s="6">
        <v>154.41919115480175</v>
      </c>
    </row>
    <row r="4299" spans="1:6" x14ac:dyDescent="0.25">
      <c r="A4299" s="1">
        <v>44010.916666666664</v>
      </c>
      <c r="B4299">
        <v>1822</v>
      </c>
      <c r="C4299">
        <v>557.81800368754068</v>
      </c>
      <c r="D4299">
        <v>1.0773124036843647</v>
      </c>
      <c r="E4299">
        <v>254.32466795814958</v>
      </c>
      <c r="F4299" s="6">
        <v>155.60452221607414</v>
      </c>
    </row>
    <row r="4300" spans="1:6" x14ac:dyDescent="0.25">
      <c r="A4300" s="1">
        <v>44010.958333333336</v>
      </c>
      <c r="B4300">
        <v>1729</v>
      </c>
      <c r="C4300">
        <v>580.73966729312474</v>
      </c>
      <c r="D4300">
        <v>0</v>
      </c>
      <c r="E4300">
        <v>254.83771395986861</v>
      </c>
      <c r="F4300" s="6">
        <v>156.51876171809874</v>
      </c>
    </row>
    <row r="4301" spans="1:6" x14ac:dyDescent="0.25">
      <c r="A4301" s="1">
        <v>44011</v>
      </c>
      <c r="B4301">
        <v>1656</v>
      </c>
      <c r="C4301">
        <v>565.97185433324171</v>
      </c>
      <c r="D4301">
        <v>0</v>
      </c>
      <c r="E4301">
        <v>255.80207918675259</v>
      </c>
      <c r="F4301" s="6">
        <v>157.24968667551383</v>
      </c>
    </row>
    <row r="4302" spans="1:6" x14ac:dyDescent="0.25">
      <c r="A4302" s="1">
        <v>44011.041666666664</v>
      </c>
      <c r="B4302">
        <v>1611</v>
      </c>
      <c r="C4302">
        <v>466.59672774124147</v>
      </c>
      <c r="D4302">
        <v>0</v>
      </c>
      <c r="E4302">
        <v>258.24437925391959</v>
      </c>
      <c r="F4302" s="6">
        <v>156.66855149767167</v>
      </c>
    </row>
    <row r="4303" spans="1:6" x14ac:dyDescent="0.25">
      <c r="A4303" s="1">
        <v>44011.083333333336</v>
      </c>
      <c r="B4303">
        <v>1566</v>
      </c>
      <c r="C4303">
        <v>452.47036825858225</v>
      </c>
      <c r="D4303">
        <v>0</v>
      </c>
      <c r="E4303">
        <v>260.08804750655446</v>
      </c>
      <c r="F4303" s="6">
        <v>157.00444947546265</v>
      </c>
    </row>
    <row r="4304" spans="1:6" x14ac:dyDescent="0.25">
      <c r="A4304" s="1">
        <v>44011.125</v>
      </c>
      <c r="B4304">
        <v>1558</v>
      </c>
      <c r="C4304">
        <v>425.86422499042084</v>
      </c>
      <c r="D4304">
        <v>0</v>
      </c>
      <c r="E4304">
        <v>262.4330672499035</v>
      </c>
      <c r="F4304" s="6">
        <v>155.38231724804396</v>
      </c>
    </row>
    <row r="4305" spans="1:6" x14ac:dyDescent="0.25">
      <c r="A4305" s="1">
        <v>44011.166666666664</v>
      </c>
      <c r="B4305">
        <v>1563</v>
      </c>
      <c r="C4305">
        <v>387.41745810148456</v>
      </c>
      <c r="D4305">
        <v>0</v>
      </c>
      <c r="E4305">
        <v>262.5654943908537</v>
      </c>
      <c r="F4305" s="6">
        <v>154.69174494111496</v>
      </c>
    </row>
    <row r="4306" spans="1:6" x14ac:dyDescent="0.25">
      <c r="A4306" s="1">
        <v>44011.208333333336</v>
      </c>
      <c r="B4306">
        <v>1634</v>
      </c>
      <c r="C4306">
        <v>377.5098592546251</v>
      </c>
      <c r="D4306">
        <v>0</v>
      </c>
      <c r="E4306">
        <v>262.14271198201459</v>
      </c>
      <c r="F4306" s="6">
        <v>154.87850221346031</v>
      </c>
    </row>
    <row r="4307" spans="1:6" x14ac:dyDescent="0.25">
      <c r="A4307" s="1">
        <v>44011.25</v>
      </c>
      <c r="B4307">
        <v>1722</v>
      </c>
      <c r="C4307">
        <v>297.39476583226519</v>
      </c>
      <c r="D4307">
        <v>0.55510250793740579</v>
      </c>
      <c r="E4307">
        <v>264.47801509143568</v>
      </c>
      <c r="F4307" s="6">
        <v>156.04240003137551</v>
      </c>
    </row>
    <row r="4308" spans="1:6" x14ac:dyDescent="0.25">
      <c r="A4308" s="1">
        <v>44011.291666666664</v>
      </c>
      <c r="B4308">
        <v>1796</v>
      </c>
      <c r="C4308">
        <v>284.11956067487932</v>
      </c>
      <c r="D4308">
        <v>9.9998921676153074</v>
      </c>
      <c r="E4308">
        <v>264.91637460445361</v>
      </c>
      <c r="F4308" s="6">
        <v>157.72841952232949</v>
      </c>
    </row>
    <row r="4309" spans="1:6" x14ac:dyDescent="0.25">
      <c r="A4309" s="1">
        <v>44011.333333333336</v>
      </c>
      <c r="B4309">
        <v>1856</v>
      </c>
      <c r="C4309">
        <v>240.72205297385321</v>
      </c>
      <c r="D4309">
        <v>29.392005111089432</v>
      </c>
      <c r="E4309">
        <v>266.20222792710422</v>
      </c>
      <c r="F4309" s="6">
        <v>155.2430121485566</v>
      </c>
    </row>
    <row r="4310" spans="1:6" x14ac:dyDescent="0.25">
      <c r="A4310" s="1">
        <v>44011.375</v>
      </c>
      <c r="B4310">
        <v>1890</v>
      </c>
      <c r="C4310">
        <v>244.1280383483039</v>
      </c>
      <c r="D4310">
        <v>43.966422886053032</v>
      </c>
      <c r="E4310">
        <v>273.47208103355058</v>
      </c>
      <c r="F4310" s="6">
        <v>154.59487601292585</v>
      </c>
    </row>
    <row r="4311" spans="1:6" x14ac:dyDescent="0.25">
      <c r="A4311" s="1">
        <v>44011.416666666664</v>
      </c>
      <c r="B4311">
        <v>1934</v>
      </c>
      <c r="C4311">
        <v>208.15237427393595</v>
      </c>
      <c r="D4311">
        <v>55.721447633812296</v>
      </c>
      <c r="E4311">
        <v>275.24613009552286</v>
      </c>
      <c r="F4311" s="6">
        <v>151.43149341103458</v>
      </c>
    </row>
    <row r="4312" spans="1:6" x14ac:dyDescent="0.25">
      <c r="A4312" s="1">
        <v>44011.458333333336</v>
      </c>
      <c r="B4312">
        <v>1935</v>
      </c>
      <c r="C4312">
        <v>201.81719123776753</v>
      </c>
      <c r="D4312">
        <v>92.422467105334832</v>
      </c>
      <c r="E4312">
        <v>277.33568731869411</v>
      </c>
      <c r="F4312" s="6">
        <v>149.4374348301962</v>
      </c>
    </row>
    <row r="4313" spans="1:6" x14ac:dyDescent="0.25">
      <c r="A4313" s="1">
        <v>44011.5</v>
      </c>
      <c r="B4313">
        <v>1923</v>
      </c>
      <c r="C4313">
        <v>197.83483695199754</v>
      </c>
      <c r="D4313">
        <v>111.64894138487335</v>
      </c>
      <c r="E4313">
        <v>277.14459110703581</v>
      </c>
      <c r="F4313" s="6">
        <v>147.10395913124643</v>
      </c>
    </row>
    <row r="4314" spans="1:6" x14ac:dyDescent="0.25">
      <c r="A4314" s="1">
        <v>44011.541666666664</v>
      </c>
      <c r="B4314">
        <v>1881</v>
      </c>
      <c r="C4314">
        <v>231.74930794779459</v>
      </c>
      <c r="D4314">
        <v>101.82572195103073</v>
      </c>
      <c r="E4314">
        <v>276.98561784022542</v>
      </c>
      <c r="F4314" s="6">
        <v>151.32257997958487</v>
      </c>
    </row>
    <row r="4315" spans="1:6" x14ac:dyDescent="0.25">
      <c r="A4315" s="1">
        <v>44011.583333333336</v>
      </c>
      <c r="B4315">
        <v>1867</v>
      </c>
      <c r="C4315">
        <v>226.58112884034051</v>
      </c>
      <c r="D4315">
        <v>121.55498415031639</v>
      </c>
      <c r="E4315">
        <v>286.38598494114939</v>
      </c>
      <c r="F4315" s="6">
        <v>150.84351705171139</v>
      </c>
    </row>
    <row r="4316" spans="1:6" x14ac:dyDescent="0.25">
      <c r="A4316" s="1">
        <v>44011.625</v>
      </c>
      <c r="B4316">
        <v>1832</v>
      </c>
      <c r="C4316">
        <v>128.94785847949981</v>
      </c>
      <c r="D4316">
        <v>96.080468370903247</v>
      </c>
      <c r="E4316">
        <v>289.01250459434624</v>
      </c>
      <c r="F4316" s="6">
        <v>149.61325340839437</v>
      </c>
    </row>
    <row r="4317" spans="1:6" x14ac:dyDescent="0.25">
      <c r="A4317" s="1">
        <v>44011.666666666664</v>
      </c>
      <c r="B4317">
        <v>1826</v>
      </c>
      <c r="C4317">
        <v>128.87843348407745</v>
      </c>
      <c r="D4317">
        <v>83.867930540513584</v>
      </c>
      <c r="E4317">
        <v>320.25157792861188</v>
      </c>
      <c r="F4317" s="6">
        <v>149.19815598497715</v>
      </c>
    </row>
    <row r="4318" spans="1:6" x14ac:dyDescent="0.25">
      <c r="A4318" s="1">
        <v>44011.708333333336</v>
      </c>
      <c r="B4318">
        <v>1823</v>
      </c>
      <c r="C4318">
        <v>122.78657196617125</v>
      </c>
      <c r="D4318">
        <v>71.910972037880939</v>
      </c>
      <c r="E4318">
        <v>320.43831948143009</v>
      </c>
      <c r="F4318" s="6">
        <v>150.99445520827703</v>
      </c>
    </row>
    <row r="4319" spans="1:6" x14ac:dyDescent="0.25">
      <c r="A4319" s="1">
        <v>44011.75</v>
      </c>
      <c r="B4319">
        <v>1804</v>
      </c>
      <c r="C4319">
        <v>112.94011256207361</v>
      </c>
      <c r="D4319">
        <v>98.111610432099923</v>
      </c>
      <c r="E4319">
        <v>323.16815449264038</v>
      </c>
      <c r="F4319" s="6">
        <v>151.87279237050495</v>
      </c>
    </row>
    <row r="4320" spans="1:6" x14ac:dyDescent="0.25">
      <c r="A4320" s="1">
        <v>44011.791666666664</v>
      </c>
      <c r="B4320">
        <v>1806</v>
      </c>
      <c r="C4320">
        <v>94.513073136117711</v>
      </c>
      <c r="D4320">
        <v>84.967002844119065</v>
      </c>
      <c r="E4320">
        <v>323.52704575411877</v>
      </c>
      <c r="F4320" s="6">
        <v>151.42504192769783</v>
      </c>
    </row>
    <row r="4321" spans="1:6" x14ac:dyDescent="0.25">
      <c r="A4321" s="1">
        <v>44011.833333333336</v>
      </c>
      <c r="B4321">
        <v>1765</v>
      </c>
      <c r="C4321">
        <v>94.366089044676883</v>
      </c>
      <c r="D4321">
        <v>25.11596625559331</v>
      </c>
      <c r="E4321">
        <v>324.00286395120946</v>
      </c>
      <c r="F4321" s="6">
        <v>150.18122080729455</v>
      </c>
    </row>
    <row r="4322" spans="1:6" x14ac:dyDescent="0.25">
      <c r="A4322" s="1">
        <v>44011.875</v>
      </c>
      <c r="B4322">
        <v>1784</v>
      </c>
      <c r="C4322">
        <v>43.401123030768503</v>
      </c>
      <c r="D4322">
        <v>0.90799802820203679</v>
      </c>
      <c r="E4322">
        <v>324.99268040077391</v>
      </c>
      <c r="F4322" s="6">
        <v>149.80398138424266</v>
      </c>
    </row>
    <row r="4323" spans="1:6" x14ac:dyDescent="0.25">
      <c r="A4323" s="1">
        <v>44011.916666666664</v>
      </c>
      <c r="B4323">
        <v>1717</v>
      </c>
      <c r="C4323">
        <v>53.294016886764098</v>
      </c>
      <c r="D4323">
        <v>0</v>
      </c>
      <c r="E4323">
        <v>330.56239291846259</v>
      </c>
      <c r="F4323" s="6">
        <v>149.84368740165775</v>
      </c>
    </row>
    <row r="4324" spans="1:6" x14ac:dyDescent="0.25">
      <c r="A4324" s="1">
        <v>44011.958333333336</v>
      </c>
      <c r="B4324">
        <v>1620</v>
      </c>
      <c r="C4324">
        <v>44.905705705801651</v>
      </c>
      <c r="D4324">
        <v>0</v>
      </c>
      <c r="E4324">
        <v>314.48962148143119</v>
      </c>
      <c r="F4324" s="6">
        <v>149.97471274033973</v>
      </c>
    </row>
    <row r="4325" spans="1:6" x14ac:dyDescent="0.25">
      <c r="A4325" s="1">
        <v>44012</v>
      </c>
      <c r="B4325">
        <v>1545</v>
      </c>
      <c r="C4325">
        <v>51.896786874135337</v>
      </c>
      <c r="D4325">
        <v>0</v>
      </c>
      <c r="E4325">
        <v>314.08817466237235</v>
      </c>
      <c r="F4325" s="6">
        <v>150.11077153635586</v>
      </c>
    </row>
    <row r="4326" spans="1:6" x14ac:dyDescent="0.25">
      <c r="A4326" s="1">
        <v>44012.041666666664</v>
      </c>
      <c r="B4326">
        <v>1503</v>
      </c>
      <c r="C4326">
        <v>37.928402551703982</v>
      </c>
      <c r="D4326">
        <v>0</v>
      </c>
      <c r="E4326">
        <v>318.37815560970819</v>
      </c>
      <c r="F4326" s="6">
        <v>149.33541634245739</v>
      </c>
    </row>
    <row r="4327" spans="1:6" x14ac:dyDescent="0.25">
      <c r="A4327" s="1">
        <v>44012.083333333336</v>
      </c>
      <c r="B4327">
        <v>1464</v>
      </c>
      <c r="C4327">
        <v>35.328757536994082</v>
      </c>
      <c r="D4327">
        <v>0</v>
      </c>
      <c r="E4327">
        <v>320.01039135564974</v>
      </c>
      <c r="F4327" s="6">
        <v>150.88066740951578</v>
      </c>
    </row>
    <row r="4328" spans="1:6" x14ac:dyDescent="0.25">
      <c r="A4328" s="1">
        <v>44012.125</v>
      </c>
      <c r="B4328">
        <v>1461</v>
      </c>
      <c r="C4328">
        <v>38.118664381927914</v>
      </c>
      <c r="D4328">
        <v>0</v>
      </c>
      <c r="E4328">
        <v>321.40829301260476</v>
      </c>
      <c r="F4328" s="6">
        <v>142.99277912362643</v>
      </c>
    </row>
    <row r="4329" spans="1:6" x14ac:dyDescent="0.25">
      <c r="A4329" s="1">
        <v>44012.166666666664</v>
      </c>
      <c r="B4329">
        <v>1456</v>
      </c>
      <c r="C4329">
        <v>38.306938879463409</v>
      </c>
      <c r="D4329">
        <v>0</v>
      </c>
      <c r="E4329">
        <v>323.8600447324277</v>
      </c>
      <c r="F4329" s="6">
        <v>145.32957212754047</v>
      </c>
    </row>
    <row r="4330" spans="1:6" x14ac:dyDescent="0.25">
      <c r="A4330" s="1">
        <v>44012.208333333336</v>
      </c>
      <c r="B4330">
        <v>1525</v>
      </c>
      <c r="C4330">
        <v>24.156353615283965</v>
      </c>
      <c r="D4330">
        <v>0</v>
      </c>
      <c r="E4330">
        <v>324.35079663788525</v>
      </c>
      <c r="F4330" s="6">
        <v>151.44647749921495</v>
      </c>
    </row>
    <row r="4331" spans="1:6" x14ac:dyDescent="0.25">
      <c r="A4331" s="1">
        <v>44012.25</v>
      </c>
      <c r="B4331">
        <v>1592</v>
      </c>
      <c r="C4331">
        <v>30.684364807685217</v>
      </c>
      <c r="D4331">
        <v>1.6560531673909955</v>
      </c>
      <c r="E4331">
        <v>350.76171437419151</v>
      </c>
      <c r="F4331" s="6">
        <v>144.90875791701117</v>
      </c>
    </row>
    <row r="4332" spans="1:6" x14ac:dyDescent="0.25">
      <c r="A4332" s="1">
        <v>44012.291666666664</v>
      </c>
      <c r="B4332">
        <v>1652</v>
      </c>
      <c r="C4332">
        <v>37.682982728799182</v>
      </c>
      <c r="D4332">
        <v>37.091665695598884</v>
      </c>
      <c r="E4332">
        <v>349.78128801805741</v>
      </c>
      <c r="F4332" s="6">
        <v>149.56999570048339</v>
      </c>
    </row>
    <row r="4333" spans="1:6" x14ac:dyDescent="0.25">
      <c r="A4333" s="1">
        <v>44012.333333333336</v>
      </c>
      <c r="B4333">
        <v>1706</v>
      </c>
      <c r="C4333">
        <v>27.02708152564367</v>
      </c>
      <c r="D4333">
        <v>127.48603414495206</v>
      </c>
      <c r="E4333">
        <v>352.65672909655927</v>
      </c>
      <c r="F4333" s="6">
        <v>151.21970745173746</v>
      </c>
    </row>
    <row r="4334" spans="1:6" x14ac:dyDescent="0.25">
      <c r="A4334" s="1">
        <v>44012.375</v>
      </c>
      <c r="B4334">
        <v>1748</v>
      </c>
      <c r="C4334">
        <v>15.720576637215084</v>
      </c>
      <c r="D4334">
        <v>172.34158609964746</v>
      </c>
      <c r="E4334">
        <v>338.96322610690459</v>
      </c>
      <c r="F4334" s="6">
        <v>153.85084492031552</v>
      </c>
    </row>
    <row r="4335" spans="1:6" x14ac:dyDescent="0.25">
      <c r="A4335" s="1">
        <v>44012.416666666664</v>
      </c>
      <c r="B4335">
        <v>1748</v>
      </c>
      <c r="C4335">
        <v>26.338883507331214</v>
      </c>
      <c r="D4335">
        <v>193.01493362745558</v>
      </c>
      <c r="E4335">
        <v>338.04564496890799</v>
      </c>
      <c r="F4335" s="6">
        <v>152.05325298705228</v>
      </c>
    </row>
    <row r="4336" spans="1:6" x14ac:dyDescent="0.25">
      <c r="A4336" s="1">
        <v>44012.458333333336</v>
      </c>
      <c r="B4336">
        <v>1788</v>
      </c>
      <c r="C4336">
        <v>30.523158284955553</v>
      </c>
      <c r="D4336">
        <v>235.99840544428548</v>
      </c>
      <c r="E4336">
        <v>342.50463583103601</v>
      </c>
      <c r="F4336" s="6">
        <v>147.56736391205055</v>
      </c>
    </row>
    <row r="4337" spans="1:6" x14ac:dyDescent="0.25">
      <c r="A4337" s="1">
        <v>44012.5</v>
      </c>
      <c r="B4337">
        <v>1775</v>
      </c>
      <c r="C4337">
        <v>52.453401333808905</v>
      </c>
      <c r="D4337">
        <v>220.75434934571609</v>
      </c>
      <c r="E4337">
        <v>346.23543368951715</v>
      </c>
      <c r="F4337" s="6">
        <v>148.36642804656623</v>
      </c>
    </row>
    <row r="4338" spans="1:6" x14ac:dyDescent="0.25">
      <c r="A4338" s="1">
        <v>44012.541666666664</v>
      </c>
      <c r="B4338">
        <v>1786</v>
      </c>
      <c r="C4338">
        <v>83.173818967501319</v>
      </c>
      <c r="D4338">
        <v>240.16937120605081</v>
      </c>
      <c r="E4338">
        <v>349.28085224895801</v>
      </c>
      <c r="F4338" s="6">
        <v>146.2925025961402</v>
      </c>
    </row>
    <row r="4339" spans="1:6" x14ac:dyDescent="0.25">
      <c r="A4339" s="1">
        <v>44012.583333333336</v>
      </c>
      <c r="B4339">
        <v>1781</v>
      </c>
      <c r="C4339">
        <v>120.08045841704475</v>
      </c>
      <c r="D4339">
        <v>261.63291438549174</v>
      </c>
      <c r="E4339">
        <v>374.98924742576014</v>
      </c>
      <c r="F4339" s="6">
        <v>145.72869797413503</v>
      </c>
    </row>
    <row r="4340" spans="1:6" x14ac:dyDescent="0.25">
      <c r="A4340" s="1">
        <v>44012.625</v>
      </c>
      <c r="B4340">
        <v>1811</v>
      </c>
      <c r="C4340">
        <v>124.31780135112338</v>
      </c>
      <c r="D4340">
        <v>274.96080564675566</v>
      </c>
      <c r="E4340">
        <v>380.48598950799914</v>
      </c>
      <c r="F4340" s="6">
        <v>145.14920017125692</v>
      </c>
    </row>
    <row r="4341" spans="1:6" x14ac:dyDescent="0.25">
      <c r="A4341" s="1">
        <v>44012.666666666664</v>
      </c>
      <c r="B4341">
        <v>1851</v>
      </c>
      <c r="C4341">
        <v>172.45709226375158</v>
      </c>
      <c r="D4341">
        <v>282.74096925362073</v>
      </c>
      <c r="E4341">
        <v>389.73104855000258</v>
      </c>
      <c r="F4341" s="6">
        <v>148.54939174204193</v>
      </c>
    </row>
    <row r="4342" spans="1:6" x14ac:dyDescent="0.25">
      <c r="A4342" s="1">
        <v>44012.708333333336</v>
      </c>
      <c r="B4342">
        <v>1897</v>
      </c>
      <c r="C4342">
        <v>169.86791983265346</v>
      </c>
      <c r="D4342">
        <v>278.94576520576322</v>
      </c>
      <c r="E4342">
        <v>394.34837469350612</v>
      </c>
      <c r="F4342" s="6">
        <v>148.67284383539061</v>
      </c>
    </row>
    <row r="4343" spans="1:6" x14ac:dyDescent="0.25">
      <c r="A4343" s="1">
        <v>44012.75</v>
      </c>
      <c r="B4343">
        <v>1913</v>
      </c>
      <c r="C4343">
        <v>170.83380230267844</v>
      </c>
      <c r="D4343">
        <v>239.4593908462835</v>
      </c>
      <c r="E4343">
        <v>396.94305137246033</v>
      </c>
      <c r="F4343" s="6">
        <v>147.23365674077866</v>
      </c>
    </row>
    <row r="4344" spans="1:6" x14ac:dyDescent="0.25">
      <c r="A4344" s="1">
        <v>44012.791666666664</v>
      </c>
      <c r="B4344">
        <v>1909</v>
      </c>
      <c r="C4344">
        <v>151.88093857510884</v>
      </c>
      <c r="D4344">
        <v>171.17906294978471</v>
      </c>
      <c r="E4344">
        <v>398.67755209159048</v>
      </c>
      <c r="F4344" s="6">
        <v>143.29466032101982</v>
      </c>
    </row>
    <row r="4345" spans="1:6" x14ac:dyDescent="0.25">
      <c r="A4345" s="1">
        <v>44012.833333333336</v>
      </c>
      <c r="B4345">
        <v>1877</v>
      </c>
      <c r="C4345">
        <v>170.69788036685517</v>
      </c>
      <c r="D4345">
        <v>43.573667753470971</v>
      </c>
      <c r="E4345">
        <v>398.72311630403669</v>
      </c>
      <c r="F4345" s="6">
        <v>141.96645646135806</v>
      </c>
    </row>
    <row r="4346" spans="1:6" x14ac:dyDescent="0.25">
      <c r="A4346" s="1">
        <v>44012.875</v>
      </c>
      <c r="B4346">
        <v>1836</v>
      </c>
      <c r="C4346">
        <v>149.72886666742963</v>
      </c>
      <c r="D4346">
        <v>1.6462983628936414</v>
      </c>
      <c r="E4346">
        <v>399.23454498638131</v>
      </c>
      <c r="F4346" s="6">
        <v>142.92765965954186</v>
      </c>
    </row>
    <row r="4347" spans="1:6" x14ac:dyDescent="0.25">
      <c r="A4347" s="1">
        <v>44012.916666666664</v>
      </c>
      <c r="B4347">
        <v>1781</v>
      </c>
      <c r="C4347">
        <v>170.86068988249036</v>
      </c>
      <c r="D4347">
        <v>0</v>
      </c>
      <c r="E4347">
        <v>400.18359962080427</v>
      </c>
      <c r="F4347" s="6">
        <v>146.27072528262565</v>
      </c>
    </row>
    <row r="4348" spans="1:6" x14ac:dyDescent="0.25">
      <c r="A4348" s="1">
        <v>44012.958333333336</v>
      </c>
      <c r="B4348">
        <v>1640</v>
      </c>
      <c r="C4348">
        <v>207.97497399711611</v>
      </c>
      <c r="D4348">
        <v>0</v>
      </c>
      <c r="E4348">
        <v>374.10259783114782</v>
      </c>
      <c r="F4348" s="6">
        <v>146.16078367428693</v>
      </c>
    </row>
    <row r="4349" spans="1:6" x14ac:dyDescent="0.25">
      <c r="A4349" s="1">
        <v>44013</v>
      </c>
      <c r="B4349">
        <v>1591</v>
      </c>
      <c r="C4349">
        <v>222.63049007776047</v>
      </c>
      <c r="D4349">
        <v>0</v>
      </c>
      <c r="E4349">
        <v>372.67444790235538</v>
      </c>
      <c r="F4349" s="6">
        <v>139.46782367108432</v>
      </c>
    </row>
    <row r="4350" spans="1:6" x14ac:dyDescent="0.25">
      <c r="A4350" s="1">
        <v>44013.041666666664</v>
      </c>
      <c r="B4350">
        <v>1463</v>
      </c>
      <c r="C4350">
        <v>219.11085489442615</v>
      </c>
      <c r="D4350">
        <v>0</v>
      </c>
      <c r="E4350">
        <v>380.43386192260107</v>
      </c>
      <c r="F4350" s="6">
        <v>134.97596000113816</v>
      </c>
    </row>
    <row r="4351" spans="1:6" x14ac:dyDescent="0.25">
      <c r="A4351" s="1">
        <v>44013.083333333336</v>
      </c>
      <c r="B4351">
        <v>1422</v>
      </c>
      <c r="C4351">
        <v>195.68038443671333</v>
      </c>
      <c r="D4351">
        <v>0</v>
      </c>
      <c r="E4351">
        <v>386.11770688638217</v>
      </c>
      <c r="F4351" s="6">
        <v>142.23091645722644</v>
      </c>
    </row>
    <row r="4352" spans="1:6" x14ac:dyDescent="0.25">
      <c r="A4352" s="1">
        <v>44013.125</v>
      </c>
      <c r="B4352">
        <v>1416</v>
      </c>
      <c r="C4352">
        <v>178.44987220255535</v>
      </c>
      <c r="D4352">
        <v>0</v>
      </c>
      <c r="E4352">
        <v>421.90128532530832</v>
      </c>
      <c r="F4352" s="6">
        <v>143.74850402965262</v>
      </c>
    </row>
    <row r="4353" spans="1:6" x14ac:dyDescent="0.25">
      <c r="A4353" s="1">
        <v>44013.166666666664</v>
      </c>
      <c r="B4353">
        <v>1407</v>
      </c>
      <c r="C4353">
        <v>161.41064900440639</v>
      </c>
      <c r="D4353">
        <v>0</v>
      </c>
      <c r="E4353">
        <v>427.84069174677325</v>
      </c>
      <c r="F4353" s="6">
        <v>145.89655835562888</v>
      </c>
    </row>
    <row r="4354" spans="1:6" x14ac:dyDescent="0.25">
      <c r="A4354" s="1">
        <v>44013.208333333336</v>
      </c>
      <c r="B4354">
        <v>1487</v>
      </c>
      <c r="C4354">
        <v>134.61977100012038</v>
      </c>
      <c r="D4354">
        <v>0</v>
      </c>
      <c r="E4354">
        <v>434.09231227279457</v>
      </c>
      <c r="F4354" s="6">
        <v>146.56326286009659</v>
      </c>
    </row>
    <row r="4355" spans="1:6" x14ac:dyDescent="0.25">
      <c r="A4355" s="1">
        <v>44013.25</v>
      </c>
      <c r="B4355">
        <v>1523</v>
      </c>
      <c r="C4355">
        <v>121.88861386076609</v>
      </c>
      <c r="D4355">
        <v>13.881586113287968</v>
      </c>
      <c r="E4355">
        <v>436.52391372271819</v>
      </c>
      <c r="F4355" s="6">
        <v>148.17132532787724</v>
      </c>
    </row>
    <row r="4356" spans="1:6" x14ac:dyDescent="0.25">
      <c r="A4356" s="1">
        <v>44013.291666666664</v>
      </c>
      <c r="B4356">
        <v>1601</v>
      </c>
      <c r="C4356">
        <v>111.23611230829027</v>
      </c>
      <c r="D4356">
        <v>143.23611886169553</v>
      </c>
      <c r="E4356">
        <v>430.34428210714759</v>
      </c>
      <c r="F4356" s="6">
        <v>147.55986783620406</v>
      </c>
    </row>
    <row r="4357" spans="1:6" x14ac:dyDescent="0.25">
      <c r="A4357" s="1">
        <v>44013.333333333336</v>
      </c>
      <c r="B4357">
        <v>1685</v>
      </c>
      <c r="C4357">
        <v>128.48160232247247</v>
      </c>
      <c r="D4357">
        <v>263.31815091959834</v>
      </c>
      <c r="E4357">
        <v>435.91369691127193</v>
      </c>
      <c r="F4357" s="6">
        <v>145.98948056017434</v>
      </c>
    </row>
    <row r="4358" spans="1:6" x14ac:dyDescent="0.25">
      <c r="A4358" s="1">
        <v>44013.375</v>
      </c>
      <c r="B4358">
        <v>1737</v>
      </c>
      <c r="C4358">
        <v>179.85202631537121</v>
      </c>
      <c r="D4358">
        <v>302.98913284667577</v>
      </c>
      <c r="E4358">
        <v>437.77614574452201</v>
      </c>
      <c r="F4358" s="6">
        <v>145.43866839348527</v>
      </c>
    </row>
    <row r="4359" spans="1:6" x14ac:dyDescent="0.25">
      <c r="A4359" s="1">
        <v>44013.416666666664</v>
      </c>
      <c r="B4359">
        <v>1775</v>
      </c>
      <c r="C4359">
        <v>259.39640506892732</v>
      </c>
      <c r="D4359">
        <v>306.16971298655494</v>
      </c>
      <c r="E4359">
        <v>435.34167778397659</v>
      </c>
      <c r="F4359" s="6">
        <v>144.48972535122994</v>
      </c>
    </row>
    <row r="4360" spans="1:6" x14ac:dyDescent="0.25">
      <c r="A4360" s="1">
        <v>44013.458333333336</v>
      </c>
      <c r="B4360">
        <v>1796</v>
      </c>
      <c r="C4360">
        <v>284.36942572318185</v>
      </c>
      <c r="D4360">
        <v>305.45982899958022</v>
      </c>
      <c r="E4360">
        <v>435.8165591134607</v>
      </c>
      <c r="F4360" s="6">
        <v>145.19026331289291</v>
      </c>
    </row>
    <row r="4361" spans="1:6" x14ac:dyDescent="0.25">
      <c r="A4361" s="1">
        <v>44013.5</v>
      </c>
      <c r="B4361">
        <v>1803</v>
      </c>
      <c r="C4361">
        <v>220.9797883398268</v>
      </c>
      <c r="D4361">
        <v>305.35084540794952</v>
      </c>
      <c r="E4361">
        <v>435.92132730416239</v>
      </c>
      <c r="F4361" s="6">
        <v>142.43934395386961</v>
      </c>
    </row>
    <row r="4362" spans="1:6" x14ac:dyDescent="0.25">
      <c r="A4362" s="1">
        <v>44013.541666666664</v>
      </c>
      <c r="B4362">
        <v>1835</v>
      </c>
      <c r="C4362">
        <v>177.96240782801311</v>
      </c>
      <c r="D4362">
        <v>305.52618109273368</v>
      </c>
      <c r="E4362">
        <v>437.96317902250519</v>
      </c>
      <c r="F4362" s="6">
        <v>148.47354675875164</v>
      </c>
    </row>
    <row r="4363" spans="1:6" x14ac:dyDescent="0.25">
      <c r="A4363" s="1">
        <v>44013.583333333336</v>
      </c>
      <c r="B4363">
        <v>1863</v>
      </c>
      <c r="C4363">
        <v>147.45979873106216</v>
      </c>
      <c r="D4363">
        <v>299.84199833083926</v>
      </c>
      <c r="E4363">
        <v>442.83126491631282</v>
      </c>
      <c r="F4363" s="6">
        <v>147.59076889258444</v>
      </c>
    </row>
    <row r="4364" spans="1:6" x14ac:dyDescent="0.25">
      <c r="A4364" s="1">
        <v>44013.625</v>
      </c>
      <c r="B4364">
        <v>1895</v>
      </c>
      <c r="C4364">
        <v>169.89358309639826</v>
      </c>
      <c r="D4364">
        <v>303.08011798253449</v>
      </c>
      <c r="E4364">
        <v>443.44955294944816</v>
      </c>
      <c r="F4364" s="6">
        <v>149.69792102854461</v>
      </c>
    </row>
    <row r="4365" spans="1:6" x14ac:dyDescent="0.25">
      <c r="A4365" s="1">
        <v>44013.666666666664</v>
      </c>
      <c r="B4365">
        <v>1951</v>
      </c>
      <c r="C4365">
        <v>186.83456767908731</v>
      </c>
      <c r="D4365">
        <v>303.2614004856174</v>
      </c>
      <c r="E4365">
        <v>445.80118886200387</v>
      </c>
      <c r="F4365" s="6">
        <v>150.89566059331941</v>
      </c>
    </row>
    <row r="4366" spans="1:6" x14ac:dyDescent="0.25">
      <c r="A4366" s="1">
        <v>44013.708333333336</v>
      </c>
      <c r="B4366">
        <v>2010</v>
      </c>
      <c r="C4366">
        <v>200.46952196990119</v>
      </c>
      <c r="D4366">
        <v>297.51390547115591</v>
      </c>
      <c r="E4366">
        <v>445.32183077993204</v>
      </c>
      <c r="F4366" s="6">
        <v>151.12956093909895</v>
      </c>
    </row>
    <row r="4367" spans="1:6" x14ac:dyDescent="0.25">
      <c r="A4367" s="1">
        <v>44013.75</v>
      </c>
      <c r="B4367">
        <v>2039</v>
      </c>
      <c r="C4367">
        <v>233.92763220087687</v>
      </c>
      <c r="D4367">
        <v>282.775578763966</v>
      </c>
      <c r="E4367">
        <v>467.50467725622781</v>
      </c>
      <c r="F4367" s="6">
        <v>153.88689509114624</v>
      </c>
    </row>
    <row r="4368" spans="1:6" x14ac:dyDescent="0.25">
      <c r="A4368" s="1">
        <v>44013.791666666664</v>
      </c>
      <c r="B4368">
        <v>2051</v>
      </c>
      <c r="C4368">
        <v>247.26228607834707</v>
      </c>
      <c r="D4368">
        <v>218.36717862974996</v>
      </c>
      <c r="E4368">
        <v>477.46761378870872</v>
      </c>
      <c r="F4368" s="6">
        <v>155.68384476895875</v>
      </c>
    </row>
    <row r="4369" spans="1:6" x14ac:dyDescent="0.25">
      <c r="A4369" s="1">
        <v>44013.833333333336</v>
      </c>
      <c r="B4369">
        <v>2026</v>
      </c>
      <c r="C4369">
        <v>189.77140177959868</v>
      </c>
      <c r="D4369">
        <v>73.346410243703659</v>
      </c>
      <c r="E4369">
        <v>466.03394434305113</v>
      </c>
      <c r="F4369" s="6">
        <v>155.16882142309058</v>
      </c>
    </row>
    <row r="4370" spans="1:6" x14ac:dyDescent="0.25">
      <c r="A4370" s="1">
        <v>44013.875</v>
      </c>
      <c r="B4370">
        <v>1971</v>
      </c>
      <c r="C4370">
        <v>166.18336225615607</v>
      </c>
      <c r="D4370">
        <v>1.9243619020656018</v>
      </c>
      <c r="E4370">
        <v>452.30298187524312</v>
      </c>
      <c r="F4370" s="6">
        <v>155.42951560162322</v>
      </c>
    </row>
    <row r="4371" spans="1:6" x14ac:dyDescent="0.25">
      <c r="A4371" s="1">
        <v>44013.916666666664</v>
      </c>
      <c r="B4371">
        <v>1885</v>
      </c>
      <c r="C4371">
        <v>185.93019346576267</v>
      </c>
      <c r="D4371">
        <v>0</v>
      </c>
      <c r="E4371">
        <v>455.62674119582539</v>
      </c>
      <c r="F4371" s="6">
        <v>158.28690215286116</v>
      </c>
    </row>
    <row r="4372" spans="1:6" x14ac:dyDescent="0.25">
      <c r="A4372" s="1">
        <v>44013.958333333336</v>
      </c>
      <c r="B4372">
        <v>1724</v>
      </c>
      <c r="C4372">
        <v>122.76114248021445</v>
      </c>
      <c r="D4372">
        <v>0</v>
      </c>
      <c r="E4372">
        <v>458.24305109790618</v>
      </c>
      <c r="F4372" s="6">
        <v>155.76210834996311</v>
      </c>
    </row>
    <row r="4373" spans="1:6" x14ac:dyDescent="0.25">
      <c r="A4373" s="1">
        <v>44014</v>
      </c>
      <c r="B4373">
        <v>1601</v>
      </c>
      <c r="C4373">
        <v>114.53026804659102</v>
      </c>
      <c r="D4373">
        <v>0</v>
      </c>
      <c r="E4373">
        <v>462.54621786122362</v>
      </c>
      <c r="F4373" s="6">
        <v>155.62824025011554</v>
      </c>
    </row>
    <row r="4374" spans="1:6" x14ac:dyDescent="0.25">
      <c r="A4374" s="1">
        <v>44014.041666666664</v>
      </c>
      <c r="B4374">
        <v>1517</v>
      </c>
      <c r="C4374">
        <v>114.31187515979343</v>
      </c>
      <c r="D4374">
        <v>0</v>
      </c>
      <c r="E4374">
        <v>463.44587382570785</v>
      </c>
      <c r="F4374" s="6">
        <v>156.35546719790062</v>
      </c>
    </row>
    <row r="4375" spans="1:6" x14ac:dyDescent="0.25">
      <c r="A4375" s="1">
        <v>44014.083333333336</v>
      </c>
      <c r="B4375">
        <v>1470</v>
      </c>
      <c r="C4375">
        <v>102.65109211699168</v>
      </c>
      <c r="D4375">
        <v>0</v>
      </c>
      <c r="E4375">
        <v>461.10807017473314</v>
      </c>
      <c r="F4375" s="6">
        <v>155.68715469163345</v>
      </c>
    </row>
    <row r="4376" spans="1:6" x14ac:dyDescent="0.25">
      <c r="A4376" s="1">
        <v>44014.125</v>
      </c>
      <c r="B4376">
        <v>1458</v>
      </c>
      <c r="C4376">
        <v>80.188160909970591</v>
      </c>
      <c r="D4376">
        <v>0</v>
      </c>
      <c r="E4376">
        <v>456.7307186609097</v>
      </c>
      <c r="F4376" s="6">
        <v>157.06786818261477</v>
      </c>
    </row>
    <row r="4377" spans="1:6" x14ac:dyDescent="0.25">
      <c r="A4377" s="1">
        <v>44014.166666666664</v>
      </c>
      <c r="B4377">
        <v>1448</v>
      </c>
      <c r="C4377">
        <v>93.401794214142697</v>
      </c>
      <c r="D4377">
        <v>0</v>
      </c>
      <c r="E4377">
        <v>452.76163448494447</v>
      </c>
      <c r="F4377" s="6">
        <v>154.75369613747097</v>
      </c>
    </row>
    <row r="4378" spans="1:6" x14ac:dyDescent="0.25">
      <c r="A4378" s="1">
        <v>44014.208333333336</v>
      </c>
      <c r="B4378">
        <v>1500</v>
      </c>
      <c r="C4378">
        <v>92.21684338177576</v>
      </c>
      <c r="D4378">
        <v>0</v>
      </c>
      <c r="E4378">
        <v>453.41044308788889</v>
      </c>
      <c r="F4378" s="6">
        <v>155.03805859733961</v>
      </c>
    </row>
    <row r="4379" spans="1:6" x14ac:dyDescent="0.25">
      <c r="A4379" s="1">
        <v>44014.25</v>
      </c>
      <c r="B4379">
        <v>1548</v>
      </c>
      <c r="C4379">
        <v>55.550563835197025</v>
      </c>
      <c r="D4379">
        <v>12.924133090153417</v>
      </c>
      <c r="E4379">
        <v>477.96917574730418</v>
      </c>
      <c r="F4379" s="6">
        <v>158.2826645391373</v>
      </c>
    </row>
    <row r="4380" spans="1:6" x14ac:dyDescent="0.25">
      <c r="A4380" s="1">
        <v>44014.291666666664</v>
      </c>
      <c r="B4380">
        <v>1673</v>
      </c>
      <c r="C4380">
        <v>49.992979461934837</v>
      </c>
      <c r="D4380">
        <v>131.1509896165841</v>
      </c>
      <c r="E4380">
        <v>478.15143627071308</v>
      </c>
      <c r="F4380" s="6">
        <v>161.77004076411009</v>
      </c>
    </row>
    <row r="4381" spans="1:6" x14ac:dyDescent="0.25">
      <c r="A4381" s="1">
        <v>44014.333333333336</v>
      </c>
      <c r="B4381">
        <v>1769</v>
      </c>
      <c r="C4381">
        <v>28.075859460035961</v>
      </c>
      <c r="D4381">
        <v>259.40158577719507</v>
      </c>
      <c r="E4381">
        <v>479.76685721898394</v>
      </c>
      <c r="F4381" s="6">
        <v>159.98909014897433</v>
      </c>
    </row>
    <row r="4382" spans="1:6" x14ac:dyDescent="0.25">
      <c r="A4382" s="1">
        <v>44014.375</v>
      </c>
      <c r="B4382">
        <v>1858</v>
      </c>
      <c r="C4382">
        <v>11.650466793603369</v>
      </c>
      <c r="D4382">
        <v>295.99451521097291</v>
      </c>
      <c r="E4382">
        <v>482.42281980894364</v>
      </c>
      <c r="F4382" s="6">
        <v>155.78505234945408</v>
      </c>
    </row>
    <row r="4383" spans="1:6" x14ac:dyDescent="0.25">
      <c r="A4383" s="1">
        <v>44014.416666666664</v>
      </c>
      <c r="B4383">
        <v>1901</v>
      </c>
      <c r="C4383">
        <v>1.2922102928616934</v>
      </c>
      <c r="D4383">
        <v>303.69980990620684</v>
      </c>
      <c r="E4383">
        <v>487.67438570195765</v>
      </c>
      <c r="F4383" s="6">
        <v>152.97495051744613</v>
      </c>
    </row>
    <row r="4384" spans="1:6" x14ac:dyDescent="0.25">
      <c r="A4384" s="1">
        <v>44014.458333333336</v>
      </c>
      <c r="B4384">
        <v>1931</v>
      </c>
      <c r="C4384">
        <v>2.2220684585740997</v>
      </c>
      <c r="D4384">
        <v>304.22459780049707</v>
      </c>
      <c r="E4384">
        <v>465.51998739249524</v>
      </c>
      <c r="F4384" s="6">
        <v>153.25122268725767</v>
      </c>
    </row>
    <row r="4385" spans="1:6" x14ac:dyDescent="0.25">
      <c r="A4385" s="1">
        <v>44014.5</v>
      </c>
      <c r="B4385">
        <v>1977</v>
      </c>
      <c r="C4385">
        <v>19.148330645190342</v>
      </c>
      <c r="D4385">
        <v>303.97661950942603</v>
      </c>
      <c r="E4385">
        <v>461.46814340146551</v>
      </c>
      <c r="F4385" s="6">
        <v>151.74359949047175</v>
      </c>
    </row>
    <row r="4386" spans="1:6" x14ac:dyDescent="0.25">
      <c r="A4386" s="1">
        <v>44014.541666666664</v>
      </c>
      <c r="B4386">
        <v>2016</v>
      </c>
      <c r="C4386">
        <v>14.292730585535367</v>
      </c>
      <c r="D4386">
        <v>305.45706911663285</v>
      </c>
      <c r="E4386">
        <v>461.44714319917517</v>
      </c>
      <c r="F4386" s="6">
        <v>151.13051111405207</v>
      </c>
    </row>
    <row r="4387" spans="1:6" x14ac:dyDescent="0.25">
      <c r="A4387" s="1">
        <v>44014.583333333336</v>
      </c>
      <c r="B4387">
        <v>2093</v>
      </c>
      <c r="C4387">
        <v>20.070915205041569</v>
      </c>
      <c r="D4387">
        <v>303.07850007867324</v>
      </c>
      <c r="E4387">
        <v>460.67850437104158</v>
      </c>
      <c r="F4387" s="6">
        <v>149.72914491089873</v>
      </c>
    </row>
    <row r="4388" spans="1:6" x14ac:dyDescent="0.25">
      <c r="A4388" s="1">
        <v>44014.625</v>
      </c>
      <c r="B4388">
        <v>2132</v>
      </c>
      <c r="C4388">
        <v>23.157786476929981</v>
      </c>
      <c r="D4388">
        <v>303.51021835576898</v>
      </c>
      <c r="E4388">
        <v>459.64639130428117</v>
      </c>
      <c r="F4388" s="6">
        <v>148.70131269653433</v>
      </c>
    </row>
    <row r="4389" spans="1:6" x14ac:dyDescent="0.25">
      <c r="A4389" s="1">
        <v>44014.666666666664</v>
      </c>
      <c r="B4389">
        <v>2201</v>
      </c>
      <c r="C4389">
        <v>14.744028107523919</v>
      </c>
      <c r="D4389">
        <v>304.08357440826302</v>
      </c>
      <c r="E4389">
        <v>458.8461613337646</v>
      </c>
      <c r="F4389" s="6">
        <v>148.07678533260736</v>
      </c>
    </row>
    <row r="4390" spans="1:6" x14ac:dyDescent="0.25">
      <c r="A4390" s="1">
        <v>44014.708333333336</v>
      </c>
      <c r="B4390">
        <v>2262</v>
      </c>
      <c r="C4390">
        <v>20.401924558785229</v>
      </c>
      <c r="D4390">
        <v>298.04724359653261</v>
      </c>
      <c r="E4390">
        <v>455.32024757430298</v>
      </c>
      <c r="F4390" s="6">
        <v>148.55508723318638</v>
      </c>
    </row>
    <row r="4391" spans="1:6" x14ac:dyDescent="0.25">
      <c r="A4391" s="1">
        <v>44014.75</v>
      </c>
      <c r="B4391">
        <v>2315</v>
      </c>
      <c r="C4391">
        <v>37.09991814276907</v>
      </c>
      <c r="D4391">
        <v>285.00887704002753</v>
      </c>
      <c r="E4391">
        <v>479.895661241384</v>
      </c>
      <c r="F4391" s="6">
        <v>147.76104944606067</v>
      </c>
    </row>
    <row r="4392" spans="1:6" x14ac:dyDescent="0.25">
      <c r="A4392" s="1">
        <v>44014.791666666664</v>
      </c>
      <c r="B4392">
        <v>2314</v>
      </c>
      <c r="C4392">
        <v>46.685674291266338</v>
      </c>
      <c r="D4392">
        <v>202.16666200229685</v>
      </c>
      <c r="E4392">
        <v>479.81444658968991</v>
      </c>
      <c r="F4392" s="6">
        <v>147.29311672511639</v>
      </c>
    </row>
    <row r="4393" spans="1:6" x14ac:dyDescent="0.25">
      <c r="A4393" s="1">
        <v>44014.833333333336</v>
      </c>
      <c r="B4393">
        <v>2250</v>
      </c>
      <c r="C4393">
        <v>47.464992505709333</v>
      </c>
      <c r="D4393">
        <v>72.311149257758245</v>
      </c>
      <c r="E4393">
        <v>479.30001837130396</v>
      </c>
      <c r="F4393" s="6">
        <v>147.21212762699005</v>
      </c>
    </row>
    <row r="4394" spans="1:6" x14ac:dyDescent="0.25">
      <c r="A4394" s="1">
        <v>44014.875</v>
      </c>
      <c r="B4394">
        <v>2171</v>
      </c>
      <c r="C4394">
        <v>51.838154704570769</v>
      </c>
      <c r="D4394">
        <v>5.0783961346941133</v>
      </c>
      <c r="E4394">
        <v>478.55646706316855</v>
      </c>
      <c r="F4394" s="6">
        <v>147.75458269396819</v>
      </c>
    </row>
    <row r="4395" spans="1:6" x14ac:dyDescent="0.25">
      <c r="A4395" s="1">
        <v>44014.916666666664</v>
      </c>
      <c r="B4395">
        <v>2073</v>
      </c>
      <c r="C4395">
        <v>69.553488310549</v>
      </c>
      <c r="D4395">
        <v>0</v>
      </c>
      <c r="E4395">
        <v>476.3777007957662</v>
      </c>
      <c r="F4395" s="6">
        <v>149.98237929814769</v>
      </c>
    </row>
    <row r="4396" spans="1:6" x14ac:dyDescent="0.25">
      <c r="A4396" s="1">
        <v>44014.958333333336</v>
      </c>
      <c r="B4396">
        <v>1892</v>
      </c>
      <c r="C4396">
        <v>36.860811764823069</v>
      </c>
      <c r="D4396">
        <v>0</v>
      </c>
      <c r="E4396">
        <v>451.53115062506356</v>
      </c>
      <c r="F4396" s="6">
        <v>150.9868346611799</v>
      </c>
    </row>
    <row r="4397" spans="1:6" x14ac:dyDescent="0.25">
      <c r="A4397" s="1">
        <v>44015</v>
      </c>
      <c r="B4397">
        <v>1749</v>
      </c>
      <c r="C4397">
        <v>32.97786620060603</v>
      </c>
      <c r="D4397">
        <v>0</v>
      </c>
      <c r="E4397">
        <v>453.75565151303692</v>
      </c>
      <c r="F4397" s="6">
        <v>151.47254001132197</v>
      </c>
    </row>
    <row r="4398" spans="1:6" x14ac:dyDescent="0.25">
      <c r="A4398" s="1">
        <v>44015.041666666664</v>
      </c>
      <c r="B4398">
        <v>1661</v>
      </c>
      <c r="C4398">
        <v>41.917045406235587</v>
      </c>
      <c r="D4398">
        <v>0</v>
      </c>
      <c r="E4398">
        <v>456.11916522794127</v>
      </c>
      <c r="F4398" s="6">
        <v>151.13801243265527</v>
      </c>
    </row>
    <row r="4399" spans="1:6" x14ac:dyDescent="0.25">
      <c r="A4399" s="1">
        <v>44015.083333333336</v>
      </c>
      <c r="B4399">
        <v>1609</v>
      </c>
      <c r="C4399">
        <v>37.424922648853723</v>
      </c>
      <c r="D4399">
        <v>0</v>
      </c>
      <c r="E4399">
        <v>458.14283371418674</v>
      </c>
      <c r="F4399" s="6">
        <v>149.79278156255867</v>
      </c>
    </row>
    <row r="4400" spans="1:6" x14ac:dyDescent="0.25">
      <c r="A4400" s="1">
        <v>44015.125</v>
      </c>
      <c r="B4400">
        <v>1552</v>
      </c>
      <c r="C4400">
        <v>26.987551098744074</v>
      </c>
      <c r="D4400">
        <v>0</v>
      </c>
      <c r="E4400">
        <v>460.6449738087066</v>
      </c>
      <c r="F4400" s="6">
        <v>148.77153086800814</v>
      </c>
    </row>
    <row r="4401" spans="1:6" x14ac:dyDescent="0.25">
      <c r="A4401" s="1">
        <v>44015.166666666664</v>
      </c>
      <c r="B4401">
        <v>1533</v>
      </c>
      <c r="C4401">
        <v>25.070991648726995</v>
      </c>
      <c r="D4401">
        <v>0</v>
      </c>
      <c r="E4401">
        <v>484.62111463402107</v>
      </c>
      <c r="F4401" s="6">
        <v>148.93789824845135</v>
      </c>
    </row>
    <row r="4402" spans="1:6" x14ac:dyDescent="0.25">
      <c r="A4402" s="1">
        <v>44015.208333333336</v>
      </c>
      <c r="B4402">
        <v>1539</v>
      </c>
      <c r="C4402">
        <v>15.64677664510409</v>
      </c>
      <c r="D4402">
        <v>0</v>
      </c>
      <c r="E4402">
        <v>483.6367657133452</v>
      </c>
      <c r="F4402" s="6">
        <v>150.02896184367927</v>
      </c>
    </row>
    <row r="4403" spans="1:6" x14ac:dyDescent="0.25">
      <c r="A4403" s="1">
        <v>44015.25</v>
      </c>
      <c r="B4403">
        <v>1578</v>
      </c>
      <c r="C4403">
        <v>17.294804865996042</v>
      </c>
      <c r="D4403">
        <v>14.954751894147844</v>
      </c>
      <c r="E4403">
        <v>481.12792632097603</v>
      </c>
      <c r="F4403" s="6">
        <v>152.3905800802878</v>
      </c>
    </row>
    <row r="4404" spans="1:6" x14ac:dyDescent="0.25">
      <c r="A4404" s="1">
        <v>44015.291666666664</v>
      </c>
      <c r="B4404">
        <v>1686</v>
      </c>
      <c r="C4404">
        <v>42.172458728260473</v>
      </c>
      <c r="D4404">
        <v>115.47815999210096</v>
      </c>
      <c r="E4404">
        <v>478.97170268709698</v>
      </c>
      <c r="F4404" s="6">
        <v>152.71075043771464</v>
      </c>
    </row>
    <row r="4405" spans="1:6" x14ac:dyDescent="0.25">
      <c r="A4405" s="1">
        <v>44015.333333333336</v>
      </c>
      <c r="B4405">
        <v>1813</v>
      </c>
      <c r="C4405">
        <v>67.173720054626472</v>
      </c>
      <c r="D4405">
        <v>235.99389304009458</v>
      </c>
      <c r="E4405">
        <v>477.75642341369422</v>
      </c>
      <c r="F4405" s="6">
        <v>150.52001064132128</v>
      </c>
    </row>
    <row r="4406" spans="1:6" x14ac:dyDescent="0.25">
      <c r="A4406" s="1">
        <v>44015.375</v>
      </c>
      <c r="B4406">
        <v>1938</v>
      </c>
      <c r="C4406">
        <v>98.444191648165386</v>
      </c>
      <c r="D4406">
        <v>288.46271275070933</v>
      </c>
      <c r="E4406">
        <v>479.22044529366707</v>
      </c>
      <c r="F4406" s="6">
        <v>149.85966372111193</v>
      </c>
    </row>
    <row r="4407" spans="1:6" x14ac:dyDescent="0.25">
      <c r="A4407" s="1">
        <v>44015.416666666664</v>
      </c>
      <c r="B4407">
        <v>2024</v>
      </c>
      <c r="C4407">
        <v>46.030700658745232</v>
      </c>
      <c r="D4407">
        <v>269.98661172344623</v>
      </c>
      <c r="E4407">
        <v>478.11869023941938</v>
      </c>
      <c r="F4407" s="6">
        <v>147.76363447558901</v>
      </c>
    </row>
    <row r="4408" spans="1:6" x14ac:dyDescent="0.25">
      <c r="A4408" s="1">
        <v>44015.458333333336</v>
      </c>
      <c r="B4408">
        <v>2127</v>
      </c>
      <c r="C4408">
        <v>86.266055178483313</v>
      </c>
      <c r="D4408">
        <v>301.02917986201703</v>
      </c>
      <c r="E4408">
        <v>453.77823529757609</v>
      </c>
      <c r="F4408" s="6">
        <v>145.14662107199837</v>
      </c>
    </row>
    <row r="4409" spans="1:6" x14ac:dyDescent="0.25">
      <c r="A4409" s="1">
        <v>44015.5</v>
      </c>
      <c r="B4409">
        <v>2179</v>
      </c>
      <c r="C4409">
        <v>72.01447339910932</v>
      </c>
      <c r="D4409">
        <v>292.08123767246889</v>
      </c>
      <c r="E4409">
        <v>454.48547371899434</v>
      </c>
      <c r="F4409" s="6">
        <v>145.94219803597468</v>
      </c>
    </row>
    <row r="4410" spans="1:6" x14ac:dyDescent="0.25">
      <c r="A4410" s="1">
        <v>44015.541666666664</v>
      </c>
      <c r="B4410">
        <v>2256</v>
      </c>
      <c r="C4410">
        <v>43.38369269296858</v>
      </c>
      <c r="D4410">
        <v>291.07257735430045</v>
      </c>
      <c r="E4410">
        <v>452.47322232605489</v>
      </c>
      <c r="F4410" s="6">
        <v>146.18427539858592</v>
      </c>
    </row>
    <row r="4411" spans="1:6" x14ac:dyDescent="0.25">
      <c r="A4411" s="1">
        <v>44015.583333333336</v>
      </c>
      <c r="B4411">
        <v>2347</v>
      </c>
      <c r="C4411">
        <v>40.895212161117129</v>
      </c>
      <c r="D4411">
        <v>301.00361303612129</v>
      </c>
      <c r="E4411">
        <v>451.47230171857831</v>
      </c>
      <c r="F4411" s="6">
        <v>143.31485295875837</v>
      </c>
    </row>
    <row r="4412" spans="1:6" x14ac:dyDescent="0.25">
      <c r="A4412" s="1">
        <v>44015.625</v>
      </c>
      <c r="B4412">
        <v>2428</v>
      </c>
      <c r="C4412">
        <v>126.54335431766511</v>
      </c>
      <c r="D4412">
        <v>259.76252461428146</v>
      </c>
      <c r="E4412">
        <v>452.60707695551281</v>
      </c>
      <c r="F4412" s="6">
        <v>142.86940002994379</v>
      </c>
    </row>
    <row r="4413" spans="1:6" x14ac:dyDescent="0.25">
      <c r="A4413" s="1">
        <v>44015.666666666664</v>
      </c>
      <c r="B4413">
        <v>2499</v>
      </c>
      <c r="C4413">
        <v>229.31658078214855</v>
      </c>
      <c r="D4413">
        <v>278.66737448849813</v>
      </c>
      <c r="E4413">
        <v>478.84075369767817</v>
      </c>
      <c r="F4413" s="6">
        <v>141.92878045742447</v>
      </c>
    </row>
    <row r="4414" spans="1:6" x14ac:dyDescent="0.25">
      <c r="A4414" s="1">
        <v>44015.708333333336</v>
      </c>
      <c r="B4414">
        <v>2644</v>
      </c>
      <c r="C4414">
        <v>139.42710336070593</v>
      </c>
      <c r="D4414">
        <v>264.59044908980815</v>
      </c>
      <c r="E4414">
        <v>481.0996379928485</v>
      </c>
      <c r="F4414" s="6">
        <v>141.3268826569772</v>
      </c>
    </row>
    <row r="4415" spans="1:6" x14ac:dyDescent="0.25">
      <c r="A4415" s="1">
        <v>44015.75</v>
      </c>
      <c r="B4415">
        <v>2668</v>
      </c>
      <c r="C4415">
        <v>189.68783139377169</v>
      </c>
      <c r="D4415">
        <v>226.69239025204934</v>
      </c>
      <c r="E4415">
        <v>481.636320463152</v>
      </c>
      <c r="F4415" s="6">
        <v>140.59793756046577</v>
      </c>
    </row>
    <row r="4416" spans="1:6" x14ac:dyDescent="0.25">
      <c r="A4416" s="1">
        <v>44015.791666666664</v>
      </c>
      <c r="B4416">
        <v>2655</v>
      </c>
      <c r="C4416">
        <v>137.09972190475463</v>
      </c>
      <c r="D4416">
        <v>193.66059357289956</v>
      </c>
      <c r="E4416">
        <v>481.99103457321451</v>
      </c>
      <c r="F4416" s="6">
        <v>139.98223570510839</v>
      </c>
    </row>
    <row r="4417" spans="1:6" x14ac:dyDescent="0.25">
      <c r="A4417" s="1">
        <v>44015.833333333336</v>
      </c>
      <c r="B4417">
        <v>2570</v>
      </c>
      <c r="C4417">
        <v>141.58571531634863</v>
      </c>
      <c r="D4417">
        <v>70.943693470270034</v>
      </c>
      <c r="E4417">
        <v>480.98749802692197</v>
      </c>
      <c r="F4417" s="6">
        <v>139.9758769466043</v>
      </c>
    </row>
    <row r="4418" spans="1:6" x14ac:dyDescent="0.25">
      <c r="A4418" s="1">
        <v>44015.875</v>
      </c>
      <c r="B4418">
        <v>2445</v>
      </c>
      <c r="C4418">
        <v>147.48874696498444</v>
      </c>
      <c r="D4418">
        <v>1.5170577461364898</v>
      </c>
      <c r="E4418">
        <v>479.17029598465786</v>
      </c>
      <c r="F4418" s="6">
        <v>140.09684844628657</v>
      </c>
    </row>
    <row r="4419" spans="1:6" x14ac:dyDescent="0.25">
      <c r="A4419" s="1">
        <v>44015.916666666664</v>
      </c>
      <c r="B4419">
        <v>2328</v>
      </c>
      <c r="C4419">
        <v>145.31788460138111</v>
      </c>
      <c r="D4419">
        <v>0</v>
      </c>
      <c r="E4419">
        <v>477.85147502728353</v>
      </c>
      <c r="F4419" s="6">
        <v>140.21059330172642</v>
      </c>
    </row>
    <row r="4420" spans="1:6" x14ac:dyDescent="0.25">
      <c r="A4420" s="1">
        <v>44015.958333333336</v>
      </c>
      <c r="B4420">
        <v>2114</v>
      </c>
      <c r="C4420">
        <v>144.7232980342441</v>
      </c>
      <c r="D4420">
        <v>0</v>
      </c>
      <c r="E4420">
        <v>476.0737188010977</v>
      </c>
      <c r="F4420" s="6">
        <v>132.52244368884408</v>
      </c>
    </row>
    <row r="4421" spans="1:6" x14ac:dyDescent="0.25">
      <c r="A4421" s="1">
        <v>44016</v>
      </c>
      <c r="B4421">
        <v>1952</v>
      </c>
      <c r="C4421">
        <v>137.2448123650021</v>
      </c>
      <c r="D4421">
        <v>0</v>
      </c>
      <c r="E4421">
        <v>450.37850301574275</v>
      </c>
      <c r="F4421" s="6">
        <v>131.85223150799979</v>
      </c>
    </row>
    <row r="4422" spans="1:6" x14ac:dyDescent="0.25">
      <c r="A4422" s="1">
        <v>44016.041666666664</v>
      </c>
      <c r="B4422">
        <v>1832</v>
      </c>
      <c r="C4422">
        <v>131.21931009854211</v>
      </c>
      <c r="D4422">
        <v>0</v>
      </c>
      <c r="E4422">
        <v>448.01673172741431</v>
      </c>
      <c r="F4422" s="6">
        <v>139.9044169070865</v>
      </c>
    </row>
    <row r="4423" spans="1:6" x14ac:dyDescent="0.25">
      <c r="A4423" s="1">
        <v>44016.083333333336</v>
      </c>
      <c r="B4423">
        <v>1750</v>
      </c>
      <c r="C4423">
        <v>129.14062480364905</v>
      </c>
      <c r="D4423">
        <v>0</v>
      </c>
      <c r="E4423">
        <v>448.66325459960382</v>
      </c>
      <c r="F4423" s="6">
        <v>144.87825175572726</v>
      </c>
    </row>
    <row r="4424" spans="1:6" x14ac:dyDescent="0.25">
      <c r="A4424" s="1">
        <v>44016.125</v>
      </c>
      <c r="B4424">
        <v>1664</v>
      </c>
      <c r="C4424">
        <v>137.52352268939549</v>
      </c>
      <c r="D4424">
        <v>0</v>
      </c>
      <c r="E4424">
        <v>449.06994603511191</v>
      </c>
      <c r="F4424" s="6">
        <v>147.96967415240059</v>
      </c>
    </row>
    <row r="4425" spans="1:6" x14ac:dyDescent="0.25">
      <c r="A4425" s="1">
        <v>44016.166666666664</v>
      </c>
      <c r="B4425">
        <v>1636</v>
      </c>
      <c r="C4425">
        <v>131.68057638359068</v>
      </c>
      <c r="D4425">
        <v>0</v>
      </c>
      <c r="E4425">
        <v>447.71715141704129</v>
      </c>
      <c r="F4425" s="6">
        <v>149.83922959822436</v>
      </c>
    </row>
    <row r="4426" spans="1:6" x14ac:dyDescent="0.25">
      <c r="A4426" s="1">
        <v>44016.208333333336</v>
      </c>
      <c r="B4426">
        <v>1617</v>
      </c>
      <c r="C4426">
        <v>132.05129907120599</v>
      </c>
      <c r="D4426">
        <v>0</v>
      </c>
      <c r="E4426">
        <v>472.88626359649476</v>
      </c>
      <c r="F4426" s="6">
        <v>150.07084980141647</v>
      </c>
    </row>
    <row r="4427" spans="1:6" x14ac:dyDescent="0.25">
      <c r="A4427" s="1">
        <v>44016.25</v>
      </c>
      <c r="B4427">
        <v>1636</v>
      </c>
      <c r="C4427">
        <v>119.92759907870821</v>
      </c>
      <c r="D4427">
        <v>11.35085681464605</v>
      </c>
      <c r="E4427">
        <v>474.88059580910647</v>
      </c>
      <c r="F4427" s="6">
        <v>151.2603041094751</v>
      </c>
    </row>
    <row r="4428" spans="1:6" x14ac:dyDescent="0.25">
      <c r="A4428" s="1">
        <v>44016.291666666664</v>
      </c>
      <c r="B4428">
        <v>1725</v>
      </c>
      <c r="C4428">
        <v>124.95912933127086</v>
      </c>
      <c r="D4428">
        <v>119.35632555513618</v>
      </c>
      <c r="E4428">
        <v>475.55828181291992</v>
      </c>
      <c r="F4428" s="6">
        <v>151.38692494129512</v>
      </c>
    </row>
    <row r="4429" spans="1:6" x14ac:dyDescent="0.25">
      <c r="A4429" s="1">
        <v>44016.333333333336</v>
      </c>
      <c r="B4429">
        <v>1856</v>
      </c>
      <c r="C4429">
        <v>111.66641427326202</v>
      </c>
      <c r="D4429">
        <v>261.04773752997244</v>
      </c>
      <c r="E4429">
        <v>473.95811810258584</v>
      </c>
      <c r="F4429" s="6">
        <v>149.08325660302069</v>
      </c>
    </row>
    <row r="4430" spans="1:6" x14ac:dyDescent="0.25">
      <c r="A4430" s="1">
        <v>44016.375</v>
      </c>
      <c r="B4430">
        <v>1981</v>
      </c>
      <c r="C4430">
        <v>112.0014819489585</v>
      </c>
      <c r="D4430">
        <v>302.16902028480752</v>
      </c>
      <c r="E4430">
        <v>475.69066706135629</v>
      </c>
      <c r="F4430" s="6">
        <v>148.74650225158683</v>
      </c>
    </row>
    <row r="4431" spans="1:6" x14ac:dyDescent="0.25">
      <c r="A4431" s="1">
        <v>44016.416666666664</v>
      </c>
      <c r="B4431">
        <v>2067</v>
      </c>
      <c r="C4431">
        <v>102.20150335714553</v>
      </c>
      <c r="D4431">
        <v>305.6407216151552</v>
      </c>
      <c r="E4431">
        <v>477.14815937544165</v>
      </c>
      <c r="F4431" s="6">
        <v>147.92521804441984</v>
      </c>
    </row>
    <row r="4432" spans="1:6" x14ac:dyDescent="0.25">
      <c r="A4432" s="1">
        <v>44016.458333333336</v>
      </c>
      <c r="B4432">
        <v>2139</v>
      </c>
      <c r="C4432">
        <v>82.096734559377026</v>
      </c>
      <c r="D4432">
        <v>304.97639996009644</v>
      </c>
      <c r="E4432">
        <v>475.17893577423689</v>
      </c>
      <c r="F4432" s="6">
        <v>145.90836394352002</v>
      </c>
    </row>
    <row r="4433" spans="1:6" x14ac:dyDescent="0.25">
      <c r="A4433" s="1">
        <v>44016.5</v>
      </c>
      <c r="B4433">
        <v>2180</v>
      </c>
      <c r="C4433">
        <v>91.817137923028739</v>
      </c>
      <c r="D4433">
        <v>304.60900779401817</v>
      </c>
      <c r="E4433">
        <v>471.42069111355244</v>
      </c>
      <c r="F4433" s="6">
        <v>144.95839816745348</v>
      </c>
    </row>
    <row r="4434" spans="1:6" x14ac:dyDescent="0.25">
      <c r="A4434" s="1">
        <v>44016.541666666664</v>
      </c>
      <c r="B4434">
        <v>2316</v>
      </c>
      <c r="C4434">
        <v>77.628362363815313</v>
      </c>
      <c r="D4434">
        <v>305.9138764432912</v>
      </c>
      <c r="E4434">
        <v>444.81470280328057</v>
      </c>
      <c r="F4434" s="6">
        <v>144.3059857301995</v>
      </c>
    </row>
    <row r="4435" spans="1:6" x14ac:dyDescent="0.25">
      <c r="A4435" s="1">
        <v>44016.583333333336</v>
      </c>
      <c r="B4435">
        <v>2375</v>
      </c>
      <c r="C4435">
        <v>93.252215050273463</v>
      </c>
      <c r="D4435">
        <v>305.85611104533695</v>
      </c>
      <c r="E4435">
        <v>443.63601244463246</v>
      </c>
      <c r="F4435" s="6">
        <v>142.31030162691383</v>
      </c>
    </row>
    <row r="4436" spans="1:6" x14ac:dyDescent="0.25">
      <c r="A4436" s="1">
        <v>44016.625</v>
      </c>
      <c r="B4436">
        <v>2427</v>
      </c>
      <c r="C4436">
        <v>138.32190278275806</v>
      </c>
      <c r="D4436">
        <v>304.95982092475737</v>
      </c>
      <c r="E4436">
        <v>444.75324304636592</v>
      </c>
      <c r="F4436" s="6">
        <v>141.42790415842182</v>
      </c>
    </row>
    <row r="4437" spans="1:6" x14ac:dyDescent="0.25">
      <c r="A4437" s="1">
        <v>44016.666666666664</v>
      </c>
      <c r="B4437">
        <v>2474</v>
      </c>
      <c r="C4437">
        <v>207.6510808959537</v>
      </c>
      <c r="D4437">
        <v>296.14892009223752</v>
      </c>
      <c r="E4437">
        <v>445.10853072773699</v>
      </c>
      <c r="F4437" s="6">
        <v>141.18242329619466</v>
      </c>
    </row>
    <row r="4438" spans="1:6" x14ac:dyDescent="0.25">
      <c r="A4438" s="1">
        <v>44016.708333333336</v>
      </c>
      <c r="B4438">
        <v>2531</v>
      </c>
      <c r="C4438">
        <v>278.32169698588058</v>
      </c>
      <c r="D4438">
        <v>295.52415624664968</v>
      </c>
      <c r="E4438">
        <v>445.81037661719733</v>
      </c>
      <c r="F4438" s="6">
        <v>141.39757493522666</v>
      </c>
    </row>
    <row r="4439" spans="1:6" x14ac:dyDescent="0.25">
      <c r="A4439" s="1">
        <v>44016.75</v>
      </c>
      <c r="B4439">
        <v>2541</v>
      </c>
      <c r="C4439">
        <v>350.66578345616659</v>
      </c>
      <c r="D4439">
        <v>271.53602161007478</v>
      </c>
      <c r="E4439">
        <v>448.13448916851195</v>
      </c>
      <c r="F4439" s="6">
        <v>139.38199614920745</v>
      </c>
    </row>
    <row r="4440" spans="1:6" x14ac:dyDescent="0.25">
      <c r="A4440" s="1">
        <v>44016.791666666664</v>
      </c>
      <c r="B4440">
        <v>2516</v>
      </c>
      <c r="C4440">
        <v>395.62855810250181</v>
      </c>
      <c r="D4440">
        <v>195.63352200304246</v>
      </c>
      <c r="E4440">
        <v>471.83815283965652</v>
      </c>
      <c r="F4440" s="6">
        <v>139.82303531403505</v>
      </c>
    </row>
    <row r="4441" spans="1:6" x14ac:dyDescent="0.25">
      <c r="A4441" s="1">
        <v>44016.833333333336</v>
      </c>
      <c r="B4441">
        <v>2401</v>
      </c>
      <c r="C4441">
        <v>316.80984624057339</v>
      </c>
      <c r="D4441">
        <v>57.577473506867719</v>
      </c>
      <c r="E4441">
        <v>469.88243274542509</v>
      </c>
      <c r="F4441" s="6">
        <v>140.30858719243145</v>
      </c>
    </row>
    <row r="4442" spans="1:6" x14ac:dyDescent="0.25">
      <c r="A4442" s="1">
        <v>44016.875</v>
      </c>
      <c r="B4442">
        <v>2256</v>
      </c>
      <c r="C4442">
        <v>210.09505230924819</v>
      </c>
      <c r="D4442">
        <v>1.1489237108513795</v>
      </c>
      <c r="E4442">
        <v>468.01957493847812</v>
      </c>
      <c r="F4442" s="6">
        <v>140.61311530075079</v>
      </c>
    </row>
    <row r="4443" spans="1:6" x14ac:dyDescent="0.25">
      <c r="A4443" s="1">
        <v>44016.916666666664</v>
      </c>
      <c r="B4443">
        <v>2136</v>
      </c>
      <c r="C4443">
        <v>162.32186878331504</v>
      </c>
      <c r="D4443">
        <v>0</v>
      </c>
      <c r="E4443">
        <v>467.71807471533185</v>
      </c>
      <c r="F4443" s="6">
        <v>141.8877483112116</v>
      </c>
    </row>
    <row r="4444" spans="1:6" x14ac:dyDescent="0.25">
      <c r="A4444" s="1">
        <v>44016.958333333336</v>
      </c>
      <c r="B4444">
        <v>2041</v>
      </c>
      <c r="C4444">
        <v>130.73691444121468</v>
      </c>
      <c r="D4444">
        <v>0</v>
      </c>
      <c r="E4444">
        <v>467.8306775113308</v>
      </c>
      <c r="F4444" s="6">
        <v>142.9289898066047</v>
      </c>
    </row>
    <row r="4445" spans="1:6" x14ac:dyDescent="0.25">
      <c r="A4445" s="1">
        <v>44017</v>
      </c>
      <c r="B4445">
        <v>1935</v>
      </c>
      <c r="C4445">
        <v>125.05900220224592</v>
      </c>
      <c r="D4445">
        <v>0</v>
      </c>
      <c r="E4445">
        <v>440.74781940414545</v>
      </c>
      <c r="F4445" s="6">
        <v>143.72553323106149</v>
      </c>
    </row>
    <row r="4446" spans="1:6" x14ac:dyDescent="0.25">
      <c r="A4446" s="1">
        <v>44017.041666666664</v>
      </c>
      <c r="B4446">
        <v>1807</v>
      </c>
      <c r="C4446">
        <v>147.82328801695508</v>
      </c>
      <c r="D4446">
        <v>0</v>
      </c>
      <c r="E4446">
        <v>442.06150871047623</v>
      </c>
      <c r="F4446" s="6">
        <v>143.96547982973073</v>
      </c>
    </row>
    <row r="4447" spans="1:6" x14ac:dyDescent="0.25">
      <c r="A4447" s="1">
        <v>44017.083333333336</v>
      </c>
      <c r="B4447">
        <v>1731</v>
      </c>
      <c r="C4447">
        <v>179.61154190889994</v>
      </c>
      <c r="D4447">
        <v>0</v>
      </c>
      <c r="E4447">
        <v>441.58282731900385</v>
      </c>
      <c r="F4447" s="6">
        <v>145.85879754251411</v>
      </c>
    </row>
    <row r="4448" spans="1:6" x14ac:dyDescent="0.25">
      <c r="A4448" s="1">
        <v>44017.125</v>
      </c>
      <c r="B4448">
        <v>1672</v>
      </c>
      <c r="C4448">
        <v>223.88465726534525</v>
      </c>
      <c r="D4448">
        <v>0</v>
      </c>
      <c r="E4448">
        <v>440.71123796937042</v>
      </c>
      <c r="F4448" s="6">
        <v>147.29476708688696</v>
      </c>
    </row>
    <row r="4449" spans="1:6" x14ac:dyDescent="0.25">
      <c r="A4449" s="1">
        <v>44017.166666666664</v>
      </c>
      <c r="B4449">
        <v>1643</v>
      </c>
      <c r="C4449">
        <v>255.47843606376648</v>
      </c>
      <c r="D4449">
        <v>0</v>
      </c>
      <c r="E4449">
        <v>441.15048877886733</v>
      </c>
      <c r="F4449" s="6">
        <v>149.03164853409055</v>
      </c>
    </row>
    <row r="4450" spans="1:6" x14ac:dyDescent="0.25">
      <c r="A4450" s="1">
        <v>44017.208333333336</v>
      </c>
      <c r="B4450">
        <v>1624</v>
      </c>
      <c r="C4450">
        <v>229.96623602909511</v>
      </c>
      <c r="D4450">
        <v>0</v>
      </c>
      <c r="E4450">
        <v>464.61378297667585</v>
      </c>
      <c r="F4450" s="6">
        <v>150.84260793037021</v>
      </c>
    </row>
    <row r="4451" spans="1:6" x14ac:dyDescent="0.25">
      <c r="A4451" s="1">
        <v>44017.25</v>
      </c>
      <c r="B4451">
        <v>1627</v>
      </c>
      <c r="C4451">
        <v>189.84522359763253</v>
      </c>
      <c r="D4451">
        <v>8.3866215938587239</v>
      </c>
      <c r="E4451">
        <v>463.82367074755859</v>
      </c>
      <c r="F4451" s="6">
        <v>151.83095877561578</v>
      </c>
    </row>
    <row r="4452" spans="1:6" x14ac:dyDescent="0.25">
      <c r="A4452" s="1">
        <v>44017.291666666664</v>
      </c>
      <c r="B4452">
        <v>1662</v>
      </c>
      <c r="C4452">
        <v>134.07089558378854</v>
      </c>
      <c r="D4452">
        <v>118.05980161702473</v>
      </c>
      <c r="E4452">
        <v>462.61798023505469</v>
      </c>
      <c r="F4452" s="6">
        <v>153.4308212330867</v>
      </c>
    </row>
    <row r="4453" spans="1:6" x14ac:dyDescent="0.25">
      <c r="A4453" s="1">
        <v>44017.333333333336</v>
      </c>
      <c r="B4453">
        <v>1753</v>
      </c>
      <c r="C4453">
        <v>122.81617173014747</v>
      </c>
      <c r="D4453">
        <v>263.68158123435262</v>
      </c>
      <c r="E4453">
        <v>461.67522427723083</v>
      </c>
      <c r="F4453" s="6">
        <v>149.77116413907549</v>
      </c>
    </row>
    <row r="4454" spans="1:6" x14ac:dyDescent="0.25">
      <c r="A4454" s="1">
        <v>44017.375</v>
      </c>
      <c r="B4454">
        <v>1861</v>
      </c>
      <c r="C4454">
        <v>84.724130474620395</v>
      </c>
      <c r="D4454">
        <v>303.00581603157252</v>
      </c>
      <c r="E4454">
        <v>462.06053471220065</v>
      </c>
      <c r="F4454" s="6">
        <v>147.92643550706117</v>
      </c>
    </row>
    <row r="4455" spans="1:6" x14ac:dyDescent="0.25">
      <c r="A4455" s="1">
        <v>44017.416666666664</v>
      </c>
      <c r="B4455">
        <v>1994</v>
      </c>
      <c r="C4455">
        <v>56.218109233220424</v>
      </c>
      <c r="D4455">
        <v>306.00340055860164</v>
      </c>
      <c r="E4455">
        <v>442.76281095707293</v>
      </c>
      <c r="F4455" s="6">
        <v>147.00495800795522</v>
      </c>
    </row>
    <row r="4456" spans="1:6" x14ac:dyDescent="0.25">
      <c r="A4456" s="1">
        <v>44017.458333333336</v>
      </c>
      <c r="B4456">
        <v>2071</v>
      </c>
      <c r="C4456">
        <v>43.827733404636383</v>
      </c>
      <c r="D4456">
        <v>306.9476880554264</v>
      </c>
      <c r="E4456">
        <v>436.49847441769566</v>
      </c>
      <c r="F4456" s="6">
        <v>146.17122290879544</v>
      </c>
    </row>
    <row r="4457" spans="1:6" x14ac:dyDescent="0.25">
      <c r="A4457" s="1">
        <v>44017.5</v>
      </c>
      <c r="B4457">
        <v>2142</v>
      </c>
      <c r="C4457">
        <v>27.253425507386527</v>
      </c>
      <c r="D4457">
        <v>306.68995186641035</v>
      </c>
      <c r="E4457">
        <v>437.2402151137764</v>
      </c>
      <c r="F4457" s="6">
        <v>144.97665671005842</v>
      </c>
    </row>
    <row r="4458" spans="1:6" x14ac:dyDescent="0.25">
      <c r="A4458" s="1">
        <v>44017.541666666664</v>
      </c>
      <c r="B4458">
        <v>2235</v>
      </c>
      <c r="C4458">
        <v>23.264053049458397</v>
      </c>
      <c r="D4458">
        <v>306.21597088819772</v>
      </c>
      <c r="E4458">
        <v>435.01515619402755</v>
      </c>
      <c r="F4458" s="6">
        <v>143.95700094481859</v>
      </c>
    </row>
    <row r="4459" spans="1:6" x14ac:dyDescent="0.25">
      <c r="A4459" s="1">
        <v>44017.583333333336</v>
      </c>
      <c r="B4459">
        <v>2318</v>
      </c>
      <c r="C4459">
        <v>23.444333586110009</v>
      </c>
      <c r="D4459">
        <v>305.60660854903466</v>
      </c>
      <c r="E4459">
        <v>436.57661010625571</v>
      </c>
      <c r="F4459" s="6">
        <v>142.4293235244379</v>
      </c>
    </row>
    <row r="4460" spans="1:6" x14ac:dyDescent="0.25">
      <c r="A4460" s="1">
        <v>44017.625</v>
      </c>
      <c r="B4460">
        <v>2403</v>
      </c>
      <c r="C4460">
        <v>54.375367005983989</v>
      </c>
      <c r="D4460">
        <v>304.3814184252393</v>
      </c>
      <c r="E4460">
        <v>435.14560127041818</v>
      </c>
      <c r="F4460" s="6">
        <v>141.33724082082531</v>
      </c>
    </row>
    <row r="4461" spans="1:6" x14ac:dyDescent="0.25">
      <c r="A4461" s="1">
        <v>44017.666666666664</v>
      </c>
      <c r="B4461">
        <v>2499</v>
      </c>
      <c r="C4461">
        <v>99.038181409623888</v>
      </c>
      <c r="D4461">
        <v>304.85776091515487</v>
      </c>
      <c r="E4461">
        <v>435.28296742470144</v>
      </c>
      <c r="F4461" s="6">
        <v>141.3385697625535</v>
      </c>
    </row>
    <row r="4462" spans="1:6" x14ac:dyDescent="0.25">
      <c r="A4462" s="1">
        <v>44017.708333333336</v>
      </c>
      <c r="B4462">
        <v>2583</v>
      </c>
      <c r="C4462">
        <v>123.22307137478722</v>
      </c>
      <c r="D4462">
        <v>301.74268802845091</v>
      </c>
      <c r="E4462">
        <v>436.46039979335598</v>
      </c>
      <c r="F4462" s="6">
        <v>142.07707138851222</v>
      </c>
    </row>
    <row r="4463" spans="1:6" x14ac:dyDescent="0.25">
      <c r="A4463" s="1">
        <v>44017.75</v>
      </c>
      <c r="B4463">
        <v>2623</v>
      </c>
      <c r="C4463">
        <v>150.46566323958501</v>
      </c>
      <c r="D4463">
        <v>288.76686850771631</v>
      </c>
      <c r="E4463">
        <v>463.7916931733281</v>
      </c>
      <c r="F4463" s="6">
        <v>142.55668932580349</v>
      </c>
    </row>
    <row r="4464" spans="1:6" x14ac:dyDescent="0.25">
      <c r="A4464" s="1">
        <v>44017.791666666664</v>
      </c>
      <c r="B4464">
        <v>2620</v>
      </c>
      <c r="C4464">
        <v>218.47888605456879</v>
      </c>
      <c r="D4464">
        <v>217.55850576543369</v>
      </c>
      <c r="E4464">
        <v>464.26464861871381</v>
      </c>
      <c r="F4464" s="6">
        <v>142.11987904312099</v>
      </c>
    </row>
    <row r="4465" spans="1:6" x14ac:dyDescent="0.25">
      <c r="A4465" s="1">
        <v>44017.833333333336</v>
      </c>
      <c r="B4465">
        <v>2531</v>
      </c>
      <c r="C4465">
        <v>240.78096634080674</v>
      </c>
      <c r="D4465">
        <v>72.264430665503284</v>
      </c>
      <c r="E4465">
        <v>462.9596109341428</v>
      </c>
      <c r="F4465" s="6">
        <v>139.96628291713773</v>
      </c>
    </row>
    <row r="4466" spans="1:6" x14ac:dyDescent="0.25">
      <c r="A4466" s="1">
        <v>44017.875</v>
      </c>
      <c r="B4466">
        <v>2398</v>
      </c>
      <c r="C4466">
        <v>212.38352579138015</v>
      </c>
      <c r="D4466">
        <v>1.5626910991073906</v>
      </c>
      <c r="E4466">
        <v>462.5067673041554</v>
      </c>
      <c r="F4466" s="6">
        <v>141.45685712807477</v>
      </c>
    </row>
    <row r="4467" spans="1:6" x14ac:dyDescent="0.25">
      <c r="A4467" s="1">
        <v>44017.916666666664</v>
      </c>
      <c r="B4467">
        <v>2269</v>
      </c>
      <c r="C4467">
        <v>161.16047207005818</v>
      </c>
      <c r="D4467">
        <v>0</v>
      </c>
      <c r="E4467">
        <v>460.7882430310392</v>
      </c>
      <c r="F4467" s="6">
        <v>142.27601350685421</v>
      </c>
    </row>
    <row r="4468" spans="1:6" x14ac:dyDescent="0.25">
      <c r="A4468" s="1">
        <v>44017.958333333336</v>
      </c>
      <c r="B4468">
        <v>2045</v>
      </c>
      <c r="C4468">
        <v>140.59873816384209</v>
      </c>
      <c r="D4468">
        <v>0</v>
      </c>
      <c r="E4468">
        <v>433.01438567433559</v>
      </c>
      <c r="F4468" s="6">
        <v>143.85981767781357</v>
      </c>
    </row>
    <row r="4469" spans="1:6" x14ac:dyDescent="0.25">
      <c r="A4469" s="1">
        <v>44018</v>
      </c>
      <c r="B4469">
        <v>1891</v>
      </c>
      <c r="C4469">
        <v>149.2920060219235</v>
      </c>
      <c r="D4469">
        <v>0</v>
      </c>
      <c r="E4469">
        <v>431.21523683642869</v>
      </c>
      <c r="F4469" s="6">
        <v>144.6689671671727</v>
      </c>
    </row>
    <row r="4470" spans="1:6" x14ac:dyDescent="0.25">
      <c r="A4470" s="1">
        <v>44018.041666666664</v>
      </c>
      <c r="B4470">
        <v>1793</v>
      </c>
      <c r="C4470">
        <v>127.53757454639009</v>
      </c>
      <c r="D4470">
        <v>0</v>
      </c>
      <c r="E4470">
        <v>432.92517231891225</v>
      </c>
      <c r="F4470" s="6">
        <v>146.8345850055133</v>
      </c>
    </row>
    <row r="4471" spans="1:6" x14ac:dyDescent="0.25">
      <c r="A4471" s="1">
        <v>44018.083333333336</v>
      </c>
      <c r="B4471">
        <v>1739</v>
      </c>
      <c r="C4471">
        <v>113.89710764069028</v>
      </c>
      <c r="D4471">
        <v>0</v>
      </c>
      <c r="E4471">
        <v>434.11685905112023</v>
      </c>
      <c r="F4471" s="6">
        <v>147.36698585639084</v>
      </c>
    </row>
    <row r="4472" spans="1:6" x14ac:dyDescent="0.25">
      <c r="A4472" s="1">
        <v>44018.125</v>
      </c>
      <c r="B4472">
        <v>1698</v>
      </c>
      <c r="C4472">
        <v>95.081922701835637</v>
      </c>
      <c r="D4472">
        <v>0</v>
      </c>
      <c r="E4472">
        <v>435.18181816739337</v>
      </c>
      <c r="F4472" s="6">
        <v>148.67335216358276</v>
      </c>
    </row>
    <row r="4473" spans="1:6" x14ac:dyDescent="0.25">
      <c r="A4473" s="1">
        <v>44018.166666666664</v>
      </c>
      <c r="B4473">
        <v>1690</v>
      </c>
      <c r="C4473">
        <v>90.850490836143479</v>
      </c>
      <c r="D4473">
        <v>0</v>
      </c>
      <c r="E4473">
        <v>434.24957876692656</v>
      </c>
      <c r="F4473" s="6">
        <v>150.32748677239113</v>
      </c>
    </row>
    <row r="4474" spans="1:6" x14ac:dyDescent="0.25">
      <c r="A4474" s="1">
        <v>44018.208333333336</v>
      </c>
      <c r="B4474">
        <v>1735</v>
      </c>
      <c r="C4474">
        <v>89.305137572076589</v>
      </c>
      <c r="D4474">
        <v>0</v>
      </c>
      <c r="E4474">
        <v>434.81350244273307</v>
      </c>
      <c r="F4474" s="6">
        <v>151.42354914352745</v>
      </c>
    </row>
    <row r="4475" spans="1:6" x14ac:dyDescent="0.25">
      <c r="A4475" s="1">
        <v>44018.25</v>
      </c>
      <c r="B4475">
        <v>1821</v>
      </c>
      <c r="C4475">
        <v>69.526213755289717</v>
      </c>
      <c r="D4475">
        <v>11.646800170181432</v>
      </c>
      <c r="E4475">
        <v>459.86646730104712</v>
      </c>
      <c r="F4475" s="6">
        <v>153.36523111623461</v>
      </c>
    </row>
    <row r="4476" spans="1:6" x14ac:dyDescent="0.25">
      <c r="A4476" s="1">
        <v>44018.291666666664</v>
      </c>
      <c r="B4476">
        <v>1945</v>
      </c>
      <c r="C4476">
        <v>66.380195167965354</v>
      </c>
      <c r="D4476">
        <v>128.48319472799113</v>
      </c>
      <c r="E4476">
        <v>461.46198009471931</v>
      </c>
      <c r="F4476" s="6">
        <v>152.43877508847197</v>
      </c>
    </row>
    <row r="4477" spans="1:6" x14ac:dyDescent="0.25">
      <c r="A4477" s="1">
        <v>44018.333333333336</v>
      </c>
      <c r="B4477">
        <v>2099</v>
      </c>
      <c r="C4477">
        <v>59.256441848066125</v>
      </c>
      <c r="D4477">
        <v>260.66736494252797</v>
      </c>
      <c r="E4477">
        <v>461.93215150808635</v>
      </c>
      <c r="F4477" s="6">
        <v>148.0572428597267</v>
      </c>
    </row>
    <row r="4478" spans="1:6" x14ac:dyDescent="0.25">
      <c r="A4478" s="1">
        <v>44018.375</v>
      </c>
      <c r="B4478">
        <v>2232</v>
      </c>
      <c r="C4478">
        <v>40.181764321592119</v>
      </c>
      <c r="D4478">
        <v>303.05935681169063</v>
      </c>
      <c r="E4478">
        <v>461.68633843208801</v>
      </c>
      <c r="F4478" s="6">
        <v>144.08615597657126</v>
      </c>
    </row>
    <row r="4479" spans="1:6" x14ac:dyDescent="0.25">
      <c r="A4479" s="1">
        <v>44018.416666666664</v>
      </c>
      <c r="B4479">
        <v>2324</v>
      </c>
      <c r="C4479">
        <v>7.7757070897950058</v>
      </c>
      <c r="D4479">
        <v>306.29990433962865</v>
      </c>
      <c r="E4479">
        <v>432.77036581763963</v>
      </c>
      <c r="F4479" s="6">
        <v>144.93717186261193</v>
      </c>
    </row>
    <row r="4480" spans="1:6" x14ac:dyDescent="0.25">
      <c r="A4480" s="1">
        <v>44018.458333333336</v>
      </c>
      <c r="B4480">
        <v>2426</v>
      </c>
      <c r="C4480">
        <v>3.5162173436317183</v>
      </c>
      <c r="D4480">
        <v>306.25378425069835</v>
      </c>
      <c r="E4480">
        <v>434.61764888284233</v>
      </c>
      <c r="F4480" s="6">
        <v>141.67659121619386</v>
      </c>
    </row>
    <row r="4481" spans="1:6" x14ac:dyDescent="0.25">
      <c r="A4481" s="1">
        <v>44018.5</v>
      </c>
      <c r="B4481">
        <v>2526</v>
      </c>
      <c r="C4481">
        <v>1.4183975430743563</v>
      </c>
      <c r="D4481">
        <v>301.30103675415552</v>
      </c>
      <c r="E4481">
        <v>435.92391183130201</v>
      </c>
      <c r="F4481" s="6">
        <v>139.07518949942403</v>
      </c>
    </row>
    <row r="4482" spans="1:6" x14ac:dyDescent="0.25">
      <c r="A4482" s="1">
        <v>44018.541666666664</v>
      </c>
      <c r="B4482">
        <v>2622</v>
      </c>
      <c r="C4482">
        <v>2.6962105572256774</v>
      </c>
      <c r="D4482">
        <v>303.19981142105888</v>
      </c>
      <c r="E4482">
        <v>436.79285896609406</v>
      </c>
      <c r="F4482" s="6">
        <v>143.7590807614574</v>
      </c>
    </row>
    <row r="4483" spans="1:6" x14ac:dyDescent="0.25">
      <c r="A4483" s="1">
        <v>44018.583333333336</v>
      </c>
      <c r="B4483">
        <v>2739</v>
      </c>
      <c r="C4483">
        <v>8.8419299306803278</v>
      </c>
      <c r="D4483">
        <v>296.95284575595412</v>
      </c>
      <c r="E4483">
        <v>435.8820853207929</v>
      </c>
      <c r="F4483" s="6">
        <v>146.55538868406279</v>
      </c>
    </row>
    <row r="4484" spans="1:6" x14ac:dyDescent="0.25">
      <c r="A4484" s="1">
        <v>44018.625</v>
      </c>
      <c r="B4484">
        <v>2828</v>
      </c>
      <c r="C4484">
        <v>26.627202827162215</v>
      </c>
      <c r="D4484">
        <v>294.96249760148112</v>
      </c>
      <c r="E4484">
        <v>436.36802503024393</v>
      </c>
      <c r="F4484" s="6">
        <v>146.11080424533247</v>
      </c>
    </row>
    <row r="4485" spans="1:6" x14ac:dyDescent="0.25">
      <c r="A4485" s="1">
        <v>44018.666666666664</v>
      </c>
      <c r="B4485">
        <v>2939</v>
      </c>
      <c r="C4485">
        <v>39.677824290593463</v>
      </c>
      <c r="D4485">
        <v>290.66678686564495</v>
      </c>
      <c r="E4485">
        <v>435.61266047940961</v>
      </c>
      <c r="F4485" s="6">
        <v>146.37708730082409</v>
      </c>
    </row>
    <row r="4486" spans="1:6" x14ac:dyDescent="0.25">
      <c r="A4486" s="1">
        <v>44018.708333333336</v>
      </c>
      <c r="B4486">
        <v>3006</v>
      </c>
      <c r="C4486">
        <v>56.837789267116122</v>
      </c>
      <c r="D4486">
        <v>290.43111805640734</v>
      </c>
      <c r="E4486">
        <v>461.26945815249366</v>
      </c>
      <c r="F4486" s="6">
        <v>145.96369207722623</v>
      </c>
    </row>
    <row r="4487" spans="1:6" x14ac:dyDescent="0.25">
      <c r="A4487" s="1">
        <v>44018.75</v>
      </c>
      <c r="B4487">
        <v>3085</v>
      </c>
      <c r="C4487">
        <v>76.550295503828266</v>
      </c>
      <c r="D4487">
        <v>279.39755984652436</v>
      </c>
      <c r="E4487">
        <v>462.67529639015248</v>
      </c>
      <c r="F4487" s="6">
        <v>145.11639037311164</v>
      </c>
    </row>
    <row r="4488" spans="1:6" x14ac:dyDescent="0.25">
      <c r="A4488" s="1">
        <v>44018.791666666664</v>
      </c>
      <c r="B4488">
        <v>3081</v>
      </c>
      <c r="C4488">
        <v>107.34904322528838</v>
      </c>
      <c r="D4488">
        <v>215.77414129728683</v>
      </c>
      <c r="E4488">
        <v>462.61343979750342</v>
      </c>
      <c r="F4488" s="6">
        <v>142.97748661784073</v>
      </c>
    </row>
    <row r="4489" spans="1:6" x14ac:dyDescent="0.25">
      <c r="A4489" s="1">
        <v>44018.833333333336</v>
      </c>
      <c r="B4489">
        <v>3005</v>
      </c>
      <c r="C4489">
        <v>111.21932481903501</v>
      </c>
      <c r="D4489">
        <v>73.359953637500311</v>
      </c>
      <c r="E4489">
        <v>461.49823690290543</v>
      </c>
      <c r="F4489" s="6">
        <v>144.35353722972121</v>
      </c>
    </row>
    <row r="4490" spans="1:6" x14ac:dyDescent="0.25">
      <c r="A4490" s="1">
        <v>44018.875</v>
      </c>
      <c r="B4490">
        <v>2839</v>
      </c>
      <c r="C4490">
        <v>163.31960151322684</v>
      </c>
      <c r="D4490">
        <v>1.1281912116402522</v>
      </c>
      <c r="E4490">
        <v>456.51862795157962</v>
      </c>
      <c r="F4490" s="6">
        <v>145.66909629544324</v>
      </c>
    </row>
    <row r="4491" spans="1:6" x14ac:dyDescent="0.25">
      <c r="A4491" s="1">
        <v>44018.916666666664</v>
      </c>
      <c r="B4491">
        <v>2658</v>
      </c>
      <c r="C4491">
        <v>175.62822433916725</v>
      </c>
      <c r="D4491">
        <v>0</v>
      </c>
      <c r="E4491">
        <v>434.1539650870061</v>
      </c>
      <c r="F4491" s="6">
        <v>148.82402094782537</v>
      </c>
    </row>
    <row r="4492" spans="1:6" x14ac:dyDescent="0.25">
      <c r="A4492" s="1">
        <v>44018.958333333336</v>
      </c>
      <c r="B4492">
        <v>2436</v>
      </c>
      <c r="C4492">
        <v>152.85077479786344</v>
      </c>
      <c r="D4492">
        <v>0</v>
      </c>
      <c r="E4492">
        <v>436.00748035091959</v>
      </c>
      <c r="F4492" s="6">
        <v>147.14035331748502</v>
      </c>
    </row>
    <row r="4493" spans="1:6" x14ac:dyDescent="0.25">
      <c r="A4493" s="1">
        <v>44019</v>
      </c>
      <c r="B4493">
        <v>2268</v>
      </c>
      <c r="C4493">
        <v>145.27644643698798</v>
      </c>
      <c r="D4493">
        <v>0</v>
      </c>
      <c r="E4493">
        <v>437.58718545887831</v>
      </c>
      <c r="F4493" s="6">
        <v>146.37152578174704</v>
      </c>
    </row>
    <row r="4494" spans="1:6" x14ac:dyDescent="0.25">
      <c r="A4494" s="1">
        <v>44019.041666666664</v>
      </c>
      <c r="B4494">
        <v>2120</v>
      </c>
      <c r="C4494">
        <v>155.77410817188687</v>
      </c>
      <c r="D4494">
        <v>0</v>
      </c>
      <c r="E4494">
        <v>436.04408720536827</v>
      </c>
      <c r="F4494" s="6">
        <v>146.26654082182648</v>
      </c>
    </row>
    <row r="4495" spans="1:6" x14ac:dyDescent="0.25">
      <c r="A4495" s="1">
        <v>44019.083333333336</v>
      </c>
      <c r="B4495">
        <v>2021</v>
      </c>
      <c r="C4495">
        <v>245.45198844061957</v>
      </c>
      <c r="D4495">
        <v>0</v>
      </c>
      <c r="E4495">
        <v>435.44022925274732</v>
      </c>
      <c r="F4495" s="6">
        <v>146.68469232526405</v>
      </c>
    </row>
    <row r="4496" spans="1:6" x14ac:dyDescent="0.25">
      <c r="A4496" s="1">
        <v>44019.125</v>
      </c>
      <c r="B4496">
        <v>1928</v>
      </c>
      <c r="C4496">
        <v>367.83725184419421</v>
      </c>
      <c r="D4496">
        <v>0</v>
      </c>
      <c r="E4496">
        <v>433.97198743487144</v>
      </c>
      <c r="F4496" s="6">
        <v>147.05079581240761</v>
      </c>
    </row>
    <row r="4497" spans="1:6" x14ac:dyDescent="0.25">
      <c r="A4497" s="1">
        <v>44019.166666666664</v>
      </c>
      <c r="B4497">
        <v>1901</v>
      </c>
      <c r="C4497">
        <v>538.67069765726728</v>
      </c>
      <c r="D4497">
        <v>0</v>
      </c>
      <c r="E4497">
        <v>433.23014829679857</v>
      </c>
      <c r="F4497" s="6">
        <v>148.89432341186017</v>
      </c>
    </row>
    <row r="4498" spans="1:6" x14ac:dyDescent="0.25">
      <c r="A4498" s="1">
        <v>44019.208333333336</v>
      </c>
      <c r="B4498">
        <v>1928</v>
      </c>
      <c r="C4498">
        <v>515.16539355892598</v>
      </c>
      <c r="D4498">
        <v>0</v>
      </c>
      <c r="E4498">
        <v>432.1124669898133</v>
      </c>
      <c r="F4498" s="6">
        <v>150.01616145107698</v>
      </c>
    </row>
    <row r="4499" spans="1:6" x14ac:dyDescent="0.25">
      <c r="A4499" s="1">
        <v>44019.25</v>
      </c>
      <c r="B4499">
        <v>1977</v>
      </c>
      <c r="C4499">
        <v>565.45884644826253</v>
      </c>
      <c r="D4499">
        <v>8.1709983274208575</v>
      </c>
      <c r="E4499">
        <v>433.12661392418079</v>
      </c>
      <c r="F4499" s="6">
        <v>153.53039365911314</v>
      </c>
    </row>
    <row r="4500" spans="1:6" x14ac:dyDescent="0.25">
      <c r="A4500" s="1">
        <v>44019.291666666664</v>
      </c>
      <c r="B4500">
        <v>2076</v>
      </c>
      <c r="C4500">
        <v>574.03346483188204</v>
      </c>
      <c r="D4500">
        <v>113.04569959229634</v>
      </c>
      <c r="E4500">
        <v>459.21297329175707</v>
      </c>
      <c r="F4500" s="6">
        <v>156.93249790339038</v>
      </c>
    </row>
    <row r="4501" spans="1:6" x14ac:dyDescent="0.25">
      <c r="A4501" s="1">
        <v>44019.333333333336</v>
      </c>
      <c r="B4501">
        <v>2212</v>
      </c>
      <c r="C4501">
        <v>580.63301111857095</v>
      </c>
      <c r="D4501">
        <v>243.28918740860567</v>
      </c>
      <c r="E4501">
        <v>458.93898179365675</v>
      </c>
      <c r="F4501" s="6">
        <v>154.82929038428153</v>
      </c>
    </row>
    <row r="4502" spans="1:6" x14ac:dyDescent="0.25">
      <c r="A4502" s="1">
        <v>44019.375</v>
      </c>
      <c r="B4502">
        <v>2301</v>
      </c>
      <c r="C4502">
        <v>597.86373349677206</v>
      </c>
      <c r="D4502">
        <v>289.42657931769213</v>
      </c>
      <c r="E4502">
        <v>458.64998333805266</v>
      </c>
      <c r="F4502" s="6">
        <v>155.50500552750393</v>
      </c>
    </row>
    <row r="4503" spans="1:6" x14ac:dyDescent="0.25">
      <c r="A4503" s="1">
        <v>44019.416666666664</v>
      </c>
      <c r="B4503">
        <v>2374</v>
      </c>
      <c r="C4503">
        <v>607.63488895331488</v>
      </c>
      <c r="D4503">
        <v>304.19355967304438</v>
      </c>
      <c r="E4503">
        <v>431.65681902213754</v>
      </c>
      <c r="F4503" s="6">
        <v>157.14960626464787</v>
      </c>
    </row>
    <row r="4504" spans="1:6" x14ac:dyDescent="0.25">
      <c r="A4504" s="1">
        <v>44019.458333333336</v>
      </c>
      <c r="B4504">
        <v>2421</v>
      </c>
      <c r="C4504">
        <v>548.64710784149167</v>
      </c>
      <c r="D4504">
        <v>298.0565200585454</v>
      </c>
      <c r="E4504">
        <v>429.97920668034214</v>
      </c>
      <c r="F4504" s="6">
        <v>154.58043242255437</v>
      </c>
    </row>
    <row r="4505" spans="1:6" x14ac:dyDescent="0.25">
      <c r="A4505" s="1">
        <v>44019.5</v>
      </c>
      <c r="B4505">
        <v>2478</v>
      </c>
      <c r="C4505">
        <v>474.1754292564392</v>
      </c>
      <c r="D4505">
        <v>304.15126488689316</v>
      </c>
      <c r="E4505">
        <v>428.72128852236983</v>
      </c>
      <c r="F4505" s="6">
        <v>154.95209037122447</v>
      </c>
    </row>
    <row r="4506" spans="1:6" x14ac:dyDescent="0.25">
      <c r="A4506" s="1">
        <v>44019.541666666664</v>
      </c>
      <c r="B4506">
        <v>2519</v>
      </c>
      <c r="C4506">
        <v>433.20110749689741</v>
      </c>
      <c r="D4506">
        <v>302.04714696842979</v>
      </c>
      <c r="E4506">
        <v>428.80459542361928</v>
      </c>
      <c r="F4506" s="6">
        <v>154.95320555469971</v>
      </c>
    </row>
    <row r="4507" spans="1:6" x14ac:dyDescent="0.25">
      <c r="A4507" s="1">
        <v>44019.583333333336</v>
      </c>
      <c r="B4507">
        <v>2567</v>
      </c>
      <c r="C4507">
        <v>411.73502785110469</v>
      </c>
      <c r="D4507">
        <v>296.38069043040912</v>
      </c>
      <c r="E4507">
        <v>430.23649080878056</v>
      </c>
      <c r="F4507" s="6">
        <v>149.01437965019005</v>
      </c>
    </row>
    <row r="4508" spans="1:6" x14ac:dyDescent="0.25">
      <c r="A4508" s="1">
        <v>44019.625</v>
      </c>
      <c r="B4508">
        <v>2602</v>
      </c>
      <c r="C4508">
        <v>420.20990157106189</v>
      </c>
      <c r="D4508">
        <v>303.84047385280491</v>
      </c>
      <c r="E4508">
        <v>430.81833839035181</v>
      </c>
      <c r="F4508" s="6">
        <v>146.35198725359098</v>
      </c>
    </row>
    <row r="4509" spans="1:6" x14ac:dyDescent="0.25">
      <c r="A4509" s="1">
        <v>44019.666666666664</v>
      </c>
      <c r="B4509">
        <v>2656</v>
      </c>
      <c r="C4509">
        <v>405.5695624020895</v>
      </c>
      <c r="D4509">
        <v>303.60685108782292</v>
      </c>
      <c r="E4509">
        <v>434.16944558524415</v>
      </c>
      <c r="F4509" s="6">
        <v>147.12515916102689</v>
      </c>
    </row>
    <row r="4510" spans="1:6" x14ac:dyDescent="0.25">
      <c r="A4510" s="1">
        <v>44019.708333333336</v>
      </c>
      <c r="B4510">
        <v>2695</v>
      </c>
      <c r="C4510">
        <v>413.32009874852497</v>
      </c>
      <c r="D4510">
        <v>300.72569512759839</v>
      </c>
      <c r="E4510">
        <v>435.85810799810906</v>
      </c>
      <c r="F4510" s="6">
        <v>145.78123577718657</v>
      </c>
    </row>
    <row r="4511" spans="1:6" x14ac:dyDescent="0.25">
      <c r="A4511" s="1">
        <v>44019.75</v>
      </c>
      <c r="B4511">
        <v>2745</v>
      </c>
      <c r="C4511">
        <v>451.26094219250143</v>
      </c>
      <c r="D4511">
        <v>285.15030153039993</v>
      </c>
      <c r="E4511">
        <v>436.86738120432125</v>
      </c>
      <c r="F4511" s="6">
        <v>151.55439427802972</v>
      </c>
    </row>
    <row r="4512" spans="1:6" x14ac:dyDescent="0.25">
      <c r="A4512" s="1">
        <v>44019.791666666664</v>
      </c>
      <c r="B4512">
        <v>2729</v>
      </c>
      <c r="C4512">
        <v>469.28893337419299</v>
      </c>
      <c r="D4512">
        <v>216.22215658833073</v>
      </c>
      <c r="E4512">
        <v>462.21091081849767</v>
      </c>
      <c r="F4512" s="6">
        <v>144.98910712717867</v>
      </c>
    </row>
    <row r="4513" spans="1:6" x14ac:dyDescent="0.25">
      <c r="A4513" s="1">
        <v>44019.833333333336</v>
      </c>
      <c r="B4513">
        <v>2660</v>
      </c>
      <c r="C4513">
        <v>408.43690553495617</v>
      </c>
      <c r="D4513">
        <v>71.818835877900682</v>
      </c>
      <c r="E4513">
        <v>460.36908605952209</v>
      </c>
      <c r="F4513" s="6">
        <v>151.94967895038263</v>
      </c>
    </row>
    <row r="4514" spans="1:6" x14ac:dyDescent="0.25">
      <c r="A4514" s="1">
        <v>44019.875</v>
      </c>
      <c r="B4514">
        <v>2548</v>
      </c>
      <c r="C4514">
        <v>325.25944027752348</v>
      </c>
      <c r="D4514">
        <v>4.2293717602425165</v>
      </c>
      <c r="E4514">
        <v>459.66219091896448</v>
      </c>
      <c r="F4514" s="6">
        <v>149.59466032195064</v>
      </c>
    </row>
    <row r="4515" spans="1:6" x14ac:dyDescent="0.25">
      <c r="A4515" s="1">
        <v>44019.916666666664</v>
      </c>
      <c r="B4515">
        <v>2419</v>
      </c>
      <c r="C4515">
        <v>269.91684032016332</v>
      </c>
      <c r="D4515">
        <v>0</v>
      </c>
      <c r="E4515">
        <v>434.41203411077208</v>
      </c>
      <c r="F4515" s="6">
        <v>150.41248494591812</v>
      </c>
    </row>
    <row r="4516" spans="1:6" x14ac:dyDescent="0.25">
      <c r="A4516" s="1">
        <v>44019.958333333336</v>
      </c>
      <c r="B4516">
        <v>2212</v>
      </c>
      <c r="C4516">
        <v>212.63366232405767</v>
      </c>
      <c r="D4516">
        <v>0</v>
      </c>
      <c r="E4516">
        <v>434.46779924153043</v>
      </c>
      <c r="F4516" s="6">
        <v>148.88663571799904</v>
      </c>
    </row>
    <row r="4517" spans="1:6" x14ac:dyDescent="0.25">
      <c r="A4517" s="1">
        <v>44020</v>
      </c>
      <c r="B4517">
        <v>2073</v>
      </c>
      <c r="C4517">
        <v>257.27726572651335</v>
      </c>
      <c r="D4517">
        <v>0</v>
      </c>
      <c r="E4517">
        <v>435.40626099967704</v>
      </c>
      <c r="F4517" s="6">
        <v>150.80095499535227</v>
      </c>
    </row>
    <row r="4518" spans="1:6" x14ac:dyDescent="0.25">
      <c r="A4518" s="1">
        <v>44020.041666666664</v>
      </c>
      <c r="B4518">
        <v>1969</v>
      </c>
      <c r="C4518">
        <v>332.77124363157486</v>
      </c>
      <c r="D4518">
        <v>0</v>
      </c>
      <c r="E4518">
        <v>432.98138453595016</v>
      </c>
      <c r="F4518" s="6">
        <v>151.7671532245536</v>
      </c>
    </row>
    <row r="4519" spans="1:6" x14ac:dyDescent="0.25">
      <c r="A4519" s="1">
        <v>44020.083333333336</v>
      </c>
      <c r="B4519">
        <v>1904</v>
      </c>
      <c r="C4519">
        <v>290.34339343982271</v>
      </c>
      <c r="D4519">
        <v>0</v>
      </c>
      <c r="E4519">
        <v>432.39861106716074</v>
      </c>
      <c r="F4519" s="6">
        <v>151.98467921720021</v>
      </c>
    </row>
    <row r="4520" spans="1:6" x14ac:dyDescent="0.25">
      <c r="A4520" s="1">
        <v>44020.125</v>
      </c>
      <c r="B4520">
        <v>1858</v>
      </c>
      <c r="C4520">
        <v>314.65386068640811</v>
      </c>
      <c r="D4520">
        <v>0</v>
      </c>
      <c r="E4520">
        <v>433.31002926711358</v>
      </c>
      <c r="F4520" s="6">
        <v>153.06808028524034</v>
      </c>
    </row>
    <row r="4521" spans="1:6" x14ac:dyDescent="0.25">
      <c r="A4521" s="1">
        <v>44020.166666666664</v>
      </c>
      <c r="B4521">
        <v>1828</v>
      </c>
      <c r="C4521">
        <v>355.81092321777339</v>
      </c>
      <c r="D4521">
        <v>0</v>
      </c>
      <c r="E4521">
        <v>433.92485077765508</v>
      </c>
      <c r="F4521" s="6">
        <v>151.27478236779592</v>
      </c>
    </row>
    <row r="4522" spans="1:6" x14ac:dyDescent="0.25">
      <c r="A4522" s="1">
        <v>44020.208333333336</v>
      </c>
      <c r="B4522">
        <v>1860</v>
      </c>
      <c r="C4522">
        <v>311.65557216347588</v>
      </c>
      <c r="D4522">
        <v>0</v>
      </c>
      <c r="E4522">
        <v>434.48920913618775</v>
      </c>
      <c r="F4522" s="6">
        <v>152.66816840630017</v>
      </c>
    </row>
    <row r="4523" spans="1:6" x14ac:dyDescent="0.25">
      <c r="A4523" s="1">
        <v>44020.25</v>
      </c>
      <c r="B4523">
        <v>1917</v>
      </c>
      <c r="C4523">
        <v>299.32628897984824</v>
      </c>
      <c r="D4523">
        <v>10.39048890239909</v>
      </c>
      <c r="E4523">
        <v>434.52098721620871</v>
      </c>
      <c r="F4523" s="6">
        <v>153.801420406815</v>
      </c>
    </row>
    <row r="4524" spans="1:6" x14ac:dyDescent="0.25">
      <c r="A4524" s="1">
        <v>44020.291666666664</v>
      </c>
      <c r="B4524">
        <v>2065</v>
      </c>
      <c r="C4524">
        <v>249.22124582884047</v>
      </c>
      <c r="D4524">
        <v>128.79821855716096</v>
      </c>
      <c r="E4524">
        <v>434.38771974644078</v>
      </c>
      <c r="F4524" s="6">
        <v>156.51233931963486</v>
      </c>
    </row>
    <row r="4525" spans="1:6" x14ac:dyDescent="0.25">
      <c r="A4525" s="1">
        <v>44020.333333333336</v>
      </c>
      <c r="B4525">
        <v>2154</v>
      </c>
      <c r="C4525">
        <v>212.10031206236945</v>
      </c>
      <c r="D4525">
        <v>264.54222751511236</v>
      </c>
      <c r="E4525">
        <v>435.08067896744285</v>
      </c>
      <c r="F4525" s="6">
        <v>157.09263539992651</v>
      </c>
    </row>
    <row r="4526" spans="1:6" x14ac:dyDescent="0.25">
      <c r="A4526" s="1">
        <v>44020.375</v>
      </c>
      <c r="B4526">
        <v>2243</v>
      </c>
      <c r="C4526">
        <v>201.27054711935256</v>
      </c>
      <c r="D4526">
        <v>289.88698136003353</v>
      </c>
      <c r="E4526">
        <v>430.29641400369246</v>
      </c>
      <c r="F4526" s="6">
        <v>152.84631441613578</v>
      </c>
    </row>
    <row r="4527" spans="1:6" x14ac:dyDescent="0.25">
      <c r="A4527" s="1">
        <v>44020.416666666664</v>
      </c>
      <c r="B4527">
        <v>2323</v>
      </c>
      <c r="C4527">
        <v>201.57733892356026</v>
      </c>
      <c r="D4527">
        <v>292.38582349272741</v>
      </c>
      <c r="E4527">
        <v>437.50923423970448</v>
      </c>
      <c r="F4527" s="6">
        <v>155.04170120064194</v>
      </c>
    </row>
    <row r="4528" spans="1:6" x14ac:dyDescent="0.25">
      <c r="A4528" s="1">
        <v>44020.458333333336</v>
      </c>
      <c r="B4528">
        <v>2362</v>
      </c>
      <c r="C4528">
        <v>152.17950604290431</v>
      </c>
      <c r="D4528">
        <v>292.4877379467527</v>
      </c>
      <c r="E4528">
        <v>437.27412509896726</v>
      </c>
      <c r="F4528" s="6">
        <v>153.63240169897159</v>
      </c>
    </row>
    <row r="4529" spans="1:6" x14ac:dyDescent="0.25">
      <c r="A4529" s="1">
        <v>44020.5</v>
      </c>
      <c r="B4529">
        <v>2406</v>
      </c>
      <c r="C4529">
        <v>115.29272938813104</v>
      </c>
      <c r="D4529">
        <v>293.31639898276939</v>
      </c>
      <c r="E4529">
        <v>438.28287369509979</v>
      </c>
      <c r="F4529" s="6">
        <v>155.55129055010758</v>
      </c>
    </row>
    <row r="4530" spans="1:6" x14ac:dyDescent="0.25">
      <c r="A4530" s="1">
        <v>44020.541666666664</v>
      </c>
      <c r="B4530">
        <v>2442</v>
      </c>
      <c r="C4530">
        <v>102.70501716009774</v>
      </c>
      <c r="D4530">
        <v>299.61534385342043</v>
      </c>
      <c r="E4530">
        <v>436.91341150893112</v>
      </c>
      <c r="F4530" s="6">
        <v>153.31594774463971</v>
      </c>
    </row>
    <row r="4531" spans="1:6" x14ac:dyDescent="0.25">
      <c r="A4531" s="1">
        <v>44020.583333333336</v>
      </c>
      <c r="B4531">
        <v>2470</v>
      </c>
      <c r="C4531">
        <v>101.30636907344395</v>
      </c>
      <c r="D4531">
        <v>304.06409509296691</v>
      </c>
      <c r="E4531">
        <v>437.23972063552424</v>
      </c>
      <c r="F4531" s="6">
        <v>154.60546603577507</v>
      </c>
    </row>
    <row r="4532" spans="1:6" x14ac:dyDescent="0.25">
      <c r="A4532" s="1">
        <v>44020.625</v>
      </c>
      <c r="B4532">
        <v>2523</v>
      </c>
      <c r="C4532">
        <v>86.354458742247701</v>
      </c>
      <c r="D4532">
        <v>300.85464303523366</v>
      </c>
      <c r="E4532">
        <v>434.53522616326904</v>
      </c>
      <c r="F4532" s="6">
        <v>157.29353542501045</v>
      </c>
    </row>
    <row r="4533" spans="1:6" x14ac:dyDescent="0.25">
      <c r="A4533" s="1">
        <v>44020.666666666664</v>
      </c>
      <c r="B4533">
        <v>2566</v>
      </c>
      <c r="C4533">
        <v>101.49772008313073</v>
      </c>
      <c r="D4533">
        <v>306.64658186667094</v>
      </c>
      <c r="E4533">
        <v>434.54513906620258</v>
      </c>
      <c r="F4533" s="6">
        <v>157.67736986680583</v>
      </c>
    </row>
    <row r="4534" spans="1:6" x14ac:dyDescent="0.25">
      <c r="A4534" s="1">
        <v>44020.708333333336</v>
      </c>
      <c r="B4534">
        <v>2639</v>
      </c>
      <c r="C4534">
        <v>110.40130527358585</v>
      </c>
      <c r="D4534">
        <v>306.05624171117086</v>
      </c>
      <c r="E4534">
        <v>460.55131312591999</v>
      </c>
      <c r="F4534" s="6">
        <v>151.79618133500384</v>
      </c>
    </row>
    <row r="4535" spans="1:6" x14ac:dyDescent="0.25">
      <c r="A4535" s="1">
        <v>44020.75</v>
      </c>
      <c r="B4535">
        <v>2695</v>
      </c>
      <c r="C4535">
        <v>138.44822167989943</v>
      </c>
      <c r="D4535">
        <v>297.41014395612331</v>
      </c>
      <c r="E4535">
        <v>462.59506935933695</v>
      </c>
      <c r="F4535" s="6">
        <v>156.61277781208423</v>
      </c>
    </row>
    <row r="4536" spans="1:6" x14ac:dyDescent="0.25">
      <c r="A4536" s="1">
        <v>44020.791666666664</v>
      </c>
      <c r="B4536">
        <v>2693</v>
      </c>
      <c r="C4536">
        <v>166.84973450406392</v>
      </c>
      <c r="D4536">
        <v>227.02366453184771</v>
      </c>
      <c r="E4536">
        <v>463.85890148286865</v>
      </c>
      <c r="F4536" s="6">
        <v>150.73107849837834</v>
      </c>
    </row>
    <row r="4537" spans="1:6" x14ac:dyDescent="0.25">
      <c r="A4537" s="1">
        <v>44020.833333333336</v>
      </c>
      <c r="B4537">
        <v>2625</v>
      </c>
      <c r="C4537">
        <v>203.58684649827745</v>
      </c>
      <c r="D4537">
        <v>75.472522394113639</v>
      </c>
      <c r="E4537">
        <v>461.39808864761198</v>
      </c>
      <c r="F4537" s="6">
        <v>153.34143477923556</v>
      </c>
    </row>
    <row r="4538" spans="1:6" x14ac:dyDescent="0.25">
      <c r="A4538" s="1">
        <v>44020.875</v>
      </c>
      <c r="B4538">
        <v>2528</v>
      </c>
      <c r="C4538">
        <v>265.78773057598539</v>
      </c>
      <c r="D4538">
        <v>1.6826534807703333</v>
      </c>
      <c r="E4538">
        <v>461.22097853513736</v>
      </c>
      <c r="F4538" s="6">
        <v>153.80411192337891</v>
      </c>
    </row>
    <row r="4539" spans="1:6" x14ac:dyDescent="0.25">
      <c r="A4539" s="1">
        <v>44020.916666666664</v>
      </c>
      <c r="B4539">
        <v>2418</v>
      </c>
      <c r="C4539">
        <v>242.77024498812361</v>
      </c>
      <c r="D4539">
        <v>0</v>
      </c>
      <c r="E4539">
        <v>460.25634386468835</v>
      </c>
      <c r="F4539" s="6">
        <v>157.3043698685741</v>
      </c>
    </row>
    <row r="4540" spans="1:6" x14ac:dyDescent="0.25">
      <c r="A4540" s="1">
        <v>44020.958333333336</v>
      </c>
      <c r="B4540">
        <v>2206</v>
      </c>
      <c r="C4540">
        <v>273.97819955952963</v>
      </c>
      <c r="D4540">
        <v>0</v>
      </c>
      <c r="E4540">
        <v>435.0237824528939</v>
      </c>
      <c r="F4540" s="6">
        <v>156.64660892509707</v>
      </c>
    </row>
    <row r="4541" spans="1:6" x14ac:dyDescent="0.25">
      <c r="A4541" s="1">
        <v>44021</v>
      </c>
      <c r="B4541">
        <v>2042</v>
      </c>
      <c r="C4541">
        <v>231.79287586826752</v>
      </c>
      <c r="D4541">
        <v>0</v>
      </c>
      <c r="E4541">
        <v>436.08247750958725</v>
      </c>
      <c r="F4541" s="6">
        <v>157.20264613214698</v>
      </c>
    </row>
    <row r="4542" spans="1:6" x14ac:dyDescent="0.25">
      <c r="A4542" s="1">
        <v>44021.041666666664</v>
      </c>
      <c r="B4542">
        <v>1944</v>
      </c>
      <c r="C4542">
        <v>153.12229490523868</v>
      </c>
      <c r="D4542">
        <v>0</v>
      </c>
      <c r="E4542">
        <v>437.80371792800236</v>
      </c>
      <c r="F4542" s="6">
        <v>157.11170908465539</v>
      </c>
    </row>
    <row r="4543" spans="1:6" x14ac:dyDescent="0.25">
      <c r="A4543" s="1">
        <v>44021.083333333336</v>
      </c>
      <c r="B4543">
        <v>1884</v>
      </c>
      <c r="C4543">
        <v>110.65559722889793</v>
      </c>
      <c r="D4543">
        <v>0</v>
      </c>
      <c r="E4543">
        <v>437.89766864965333</v>
      </c>
      <c r="F4543" s="6">
        <v>157.73217267220861</v>
      </c>
    </row>
    <row r="4544" spans="1:6" x14ac:dyDescent="0.25">
      <c r="A4544" s="1">
        <v>44021.125</v>
      </c>
      <c r="B4544">
        <v>1837</v>
      </c>
      <c r="C4544">
        <v>113.32021623251174</v>
      </c>
      <c r="D4544">
        <v>0</v>
      </c>
      <c r="E4544">
        <v>438.8378311077405</v>
      </c>
      <c r="F4544" s="6">
        <v>160.7297158371149</v>
      </c>
    </row>
    <row r="4545" spans="1:6" x14ac:dyDescent="0.25">
      <c r="A4545" s="1">
        <v>44021.166666666664</v>
      </c>
      <c r="B4545">
        <v>1821</v>
      </c>
      <c r="C4545">
        <v>89.815015979766841</v>
      </c>
      <c r="D4545">
        <v>0</v>
      </c>
      <c r="E4545">
        <v>437.39531232922604</v>
      </c>
      <c r="F4545" s="6">
        <v>160.91074356298432</v>
      </c>
    </row>
    <row r="4546" spans="1:6" x14ac:dyDescent="0.25">
      <c r="A4546" s="1">
        <v>44021.208333333336</v>
      </c>
      <c r="B4546">
        <v>1852</v>
      </c>
      <c r="C4546">
        <v>81.960467294693004</v>
      </c>
      <c r="D4546">
        <v>0</v>
      </c>
      <c r="E4546">
        <v>436.97882516170648</v>
      </c>
      <c r="F4546" s="6">
        <v>160.28843722444827</v>
      </c>
    </row>
    <row r="4547" spans="1:6" x14ac:dyDescent="0.25">
      <c r="A4547" s="1">
        <v>44021.25</v>
      </c>
      <c r="B4547">
        <v>1930</v>
      </c>
      <c r="C4547">
        <v>58.184265873908991</v>
      </c>
      <c r="D4547">
        <v>10.264938197623129</v>
      </c>
      <c r="E4547">
        <v>435.21930745857924</v>
      </c>
      <c r="F4547" s="6">
        <v>163.50509798051672</v>
      </c>
    </row>
    <row r="4548" spans="1:6" x14ac:dyDescent="0.25">
      <c r="A4548" s="1">
        <v>44021.291666666664</v>
      </c>
      <c r="B4548">
        <v>2056</v>
      </c>
      <c r="C4548">
        <v>45.262609797954568</v>
      </c>
      <c r="D4548">
        <v>127.74358433765407</v>
      </c>
      <c r="E4548">
        <v>432.13052779280645</v>
      </c>
      <c r="F4548" s="6">
        <v>163.63182475770486</v>
      </c>
    </row>
    <row r="4549" spans="1:6" x14ac:dyDescent="0.25">
      <c r="A4549" s="1">
        <v>44021.333333333336</v>
      </c>
      <c r="B4549">
        <v>2165</v>
      </c>
      <c r="C4549">
        <v>25.485350708325704</v>
      </c>
      <c r="D4549">
        <v>261.52133526713078</v>
      </c>
      <c r="E4549">
        <v>431.40661754893847</v>
      </c>
      <c r="F4549" s="6">
        <v>159.09838393448285</v>
      </c>
    </row>
    <row r="4550" spans="1:6" x14ac:dyDescent="0.25">
      <c r="A4550" s="1">
        <v>44021.375</v>
      </c>
      <c r="B4550">
        <v>2269</v>
      </c>
      <c r="C4550">
        <v>8.4392407642073106</v>
      </c>
      <c r="D4550">
        <v>299.68527663849261</v>
      </c>
      <c r="E4550">
        <v>416.83442812150855</v>
      </c>
      <c r="F4550" s="6">
        <v>156.60876271078899</v>
      </c>
    </row>
    <row r="4551" spans="1:6" x14ac:dyDescent="0.25">
      <c r="A4551" s="1">
        <v>44021.416666666664</v>
      </c>
      <c r="B4551">
        <v>2369</v>
      </c>
      <c r="C4551">
        <v>0.84856630014048684</v>
      </c>
      <c r="D4551">
        <v>300.1301335479406</v>
      </c>
      <c r="E4551">
        <v>428.03670275332979</v>
      </c>
      <c r="F4551" s="6">
        <v>156.2070319735767</v>
      </c>
    </row>
    <row r="4552" spans="1:6" x14ac:dyDescent="0.25">
      <c r="A4552" s="1">
        <v>44021.458333333336</v>
      </c>
      <c r="B4552">
        <v>2432</v>
      </c>
      <c r="C4552">
        <v>-0.64821212268413775</v>
      </c>
      <c r="D4552">
        <v>299.11204516067858</v>
      </c>
      <c r="E4552">
        <v>436.28306268702823</v>
      </c>
      <c r="F4552" s="6">
        <v>152.10373205984729</v>
      </c>
    </row>
    <row r="4553" spans="1:6" x14ac:dyDescent="0.25">
      <c r="A4553" s="1">
        <v>44021.5</v>
      </c>
      <c r="B4553">
        <v>2506</v>
      </c>
      <c r="C4553">
        <v>-0.13148314129643968</v>
      </c>
      <c r="D4553">
        <v>282.5768706689683</v>
      </c>
      <c r="E4553">
        <v>432.47163167323055</v>
      </c>
      <c r="F4553" s="6">
        <v>152.71007355912934</v>
      </c>
    </row>
    <row r="4554" spans="1:6" x14ac:dyDescent="0.25">
      <c r="A4554" s="1">
        <v>44021.541666666664</v>
      </c>
      <c r="B4554">
        <v>2589</v>
      </c>
      <c r="C4554">
        <v>2.6228226733869975</v>
      </c>
      <c r="D4554">
        <v>281.92657583829623</v>
      </c>
      <c r="E4554">
        <v>434.03856712120671</v>
      </c>
      <c r="F4554" s="6">
        <v>148.07882429706382</v>
      </c>
    </row>
    <row r="4555" spans="1:6" x14ac:dyDescent="0.25">
      <c r="A4555" s="1">
        <v>44021.583333333336</v>
      </c>
      <c r="B4555">
        <v>2674</v>
      </c>
      <c r="C4555">
        <v>9.1209301016628732</v>
      </c>
      <c r="D4555">
        <v>276.76471841940554</v>
      </c>
      <c r="E4555">
        <v>431.46616148386653</v>
      </c>
      <c r="F4555" s="6">
        <v>146.45249868643441</v>
      </c>
    </row>
    <row r="4556" spans="1:6" x14ac:dyDescent="0.25">
      <c r="A4556" s="1">
        <v>44021.625</v>
      </c>
      <c r="B4556">
        <v>2779</v>
      </c>
      <c r="C4556">
        <v>21.708481338487729</v>
      </c>
      <c r="D4556">
        <v>271.38154716849971</v>
      </c>
      <c r="E4556">
        <v>434.51052826538591</v>
      </c>
      <c r="F4556" s="6">
        <v>145.59606746781279</v>
      </c>
    </row>
    <row r="4557" spans="1:6" x14ac:dyDescent="0.25">
      <c r="A4557" s="1">
        <v>44021.666666666664</v>
      </c>
      <c r="B4557">
        <v>2872</v>
      </c>
      <c r="C4557">
        <v>55.25786053058836</v>
      </c>
      <c r="D4557">
        <v>270.25517388162916</v>
      </c>
      <c r="E4557">
        <v>462.19788257380355</v>
      </c>
      <c r="F4557" s="6">
        <v>146.58322794289302</v>
      </c>
    </row>
    <row r="4558" spans="1:6" x14ac:dyDescent="0.25">
      <c r="A4558" s="1">
        <v>44021.708333333336</v>
      </c>
      <c r="B4558">
        <v>2944</v>
      </c>
      <c r="C4558">
        <v>69.263699801445</v>
      </c>
      <c r="D4558">
        <v>269.97961344236899</v>
      </c>
      <c r="E4558">
        <v>464.66144389187156</v>
      </c>
      <c r="F4558" s="6">
        <v>146.78638575893706</v>
      </c>
    </row>
    <row r="4559" spans="1:6" x14ac:dyDescent="0.25">
      <c r="A4559" s="1">
        <v>44021.75</v>
      </c>
      <c r="B4559">
        <v>3016</v>
      </c>
      <c r="C4559">
        <v>100.12101264158885</v>
      </c>
      <c r="D4559">
        <v>258.02350413490353</v>
      </c>
      <c r="E4559">
        <v>464.55659413993777</v>
      </c>
      <c r="F4559" s="6">
        <v>145.91428361451682</v>
      </c>
    </row>
    <row r="4560" spans="1:6" x14ac:dyDescent="0.25">
      <c r="A4560" s="1">
        <v>44021.791666666664</v>
      </c>
      <c r="B4560">
        <v>3011</v>
      </c>
      <c r="C4560">
        <v>107.35964039177364</v>
      </c>
      <c r="D4560">
        <v>187.59890414135324</v>
      </c>
      <c r="E4560">
        <v>464.3793268660371</v>
      </c>
      <c r="F4560" s="6">
        <v>146.04721319814001</v>
      </c>
    </row>
    <row r="4561" spans="1:6" x14ac:dyDescent="0.25">
      <c r="A4561" s="1">
        <v>44021.833333333336</v>
      </c>
      <c r="B4561">
        <v>2935</v>
      </c>
      <c r="C4561">
        <v>135.36644252989026</v>
      </c>
      <c r="D4561">
        <v>58.21804837885459</v>
      </c>
      <c r="E4561">
        <v>462.96728203392104</v>
      </c>
      <c r="F4561" s="6">
        <v>146.27224981908898</v>
      </c>
    </row>
    <row r="4562" spans="1:6" x14ac:dyDescent="0.25">
      <c r="A4562" s="1">
        <v>44021.875</v>
      </c>
      <c r="B4562">
        <v>2806</v>
      </c>
      <c r="C4562">
        <v>157.50476513735452</v>
      </c>
      <c r="D4562">
        <v>0.53003307138927436</v>
      </c>
      <c r="E4562">
        <v>460.24789372119693</v>
      </c>
      <c r="F4562" s="6">
        <v>146.65864022980011</v>
      </c>
    </row>
    <row r="4563" spans="1:6" x14ac:dyDescent="0.25">
      <c r="A4563" s="1">
        <v>44021.916666666664</v>
      </c>
      <c r="B4563">
        <v>2636</v>
      </c>
      <c r="C4563">
        <v>157.19238929896883</v>
      </c>
      <c r="D4563">
        <v>0</v>
      </c>
      <c r="E4563">
        <v>432.19624296964884</v>
      </c>
      <c r="F4563" s="6">
        <v>146.268149971572</v>
      </c>
    </row>
    <row r="4564" spans="1:6" x14ac:dyDescent="0.25">
      <c r="A4564" s="1">
        <v>44021.958333333336</v>
      </c>
      <c r="B4564">
        <v>2419</v>
      </c>
      <c r="C4564">
        <v>164.97446398099262</v>
      </c>
      <c r="D4564">
        <v>0</v>
      </c>
      <c r="E4564">
        <v>430.16663852849121</v>
      </c>
      <c r="F4564" s="6">
        <v>146.19824559220768</v>
      </c>
    </row>
    <row r="4565" spans="1:6" x14ac:dyDescent="0.25">
      <c r="A4565" s="1">
        <v>44022</v>
      </c>
      <c r="B4565">
        <v>2242</v>
      </c>
      <c r="C4565">
        <v>163.00279881646898</v>
      </c>
      <c r="D4565">
        <v>0</v>
      </c>
      <c r="E4565">
        <v>428.70163168024476</v>
      </c>
      <c r="F4565" s="6">
        <v>149.37857583325018</v>
      </c>
    </row>
    <row r="4566" spans="1:6" x14ac:dyDescent="0.25">
      <c r="A4566" s="1">
        <v>44022.041666666664</v>
      </c>
      <c r="B4566">
        <v>2118</v>
      </c>
      <c r="C4566">
        <v>174.1820404480828</v>
      </c>
      <c r="D4566">
        <v>0</v>
      </c>
      <c r="E4566">
        <v>428.2680131909471</v>
      </c>
      <c r="F4566" s="6">
        <v>147.8058465061477</v>
      </c>
    </row>
    <row r="4567" spans="1:6" x14ac:dyDescent="0.25">
      <c r="A4567" s="1">
        <v>44022.083333333336</v>
      </c>
      <c r="B4567">
        <v>2036</v>
      </c>
      <c r="C4567">
        <v>211.77516330189175</v>
      </c>
      <c r="D4567">
        <v>0</v>
      </c>
      <c r="E4567">
        <v>429.49519885241301</v>
      </c>
      <c r="F4567" s="6">
        <v>134.94695224307478</v>
      </c>
    </row>
    <row r="4568" spans="1:6" x14ac:dyDescent="0.25">
      <c r="A4568" s="1">
        <v>44022.125</v>
      </c>
      <c r="B4568">
        <v>1968</v>
      </c>
      <c r="C4568">
        <v>442.88892726855806</v>
      </c>
      <c r="D4568">
        <v>0</v>
      </c>
      <c r="E4568">
        <v>431.86226868306358</v>
      </c>
      <c r="F4568" s="6">
        <v>135.64831410470867</v>
      </c>
    </row>
    <row r="4569" spans="1:6" x14ac:dyDescent="0.25">
      <c r="A4569" s="1">
        <v>44022.166666666664</v>
      </c>
      <c r="B4569">
        <v>1918</v>
      </c>
      <c r="C4569">
        <v>426.57001300430301</v>
      </c>
      <c r="D4569">
        <v>0</v>
      </c>
      <c r="E4569">
        <v>431.97299133001786</v>
      </c>
      <c r="F4569" s="6">
        <v>142.43171448433372</v>
      </c>
    </row>
    <row r="4570" spans="1:6" x14ac:dyDescent="0.25">
      <c r="A4570" s="1">
        <v>44022.208333333336</v>
      </c>
      <c r="B4570">
        <v>1940</v>
      </c>
      <c r="C4570">
        <v>514.87819575246169</v>
      </c>
      <c r="D4570">
        <v>0</v>
      </c>
      <c r="E4570">
        <v>433.73454335642197</v>
      </c>
      <c r="F4570" s="6">
        <v>143.06775655083987</v>
      </c>
    </row>
    <row r="4571" spans="1:6" x14ac:dyDescent="0.25">
      <c r="A4571" s="1">
        <v>44022.25</v>
      </c>
      <c r="B4571">
        <v>1997</v>
      </c>
      <c r="C4571">
        <v>550.99197068108458</v>
      </c>
      <c r="D4571">
        <v>8.2143502339633283</v>
      </c>
      <c r="E4571">
        <v>433.22312023982494</v>
      </c>
      <c r="F4571" s="6">
        <v>150.85012742004392</v>
      </c>
    </row>
    <row r="4572" spans="1:6" x14ac:dyDescent="0.25">
      <c r="A4572" s="1">
        <v>44022.291666666664</v>
      </c>
      <c r="B4572">
        <v>2147</v>
      </c>
      <c r="C4572">
        <v>542.0529495930142</v>
      </c>
      <c r="D4572">
        <v>117.85116306879708</v>
      </c>
      <c r="E4572">
        <v>433.13416087241387</v>
      </c>
      <c r="F4572" s="6">
        <v>149.66945395129869</v>
      </c>
    </row>
    <row r="4573" spans="1:6" x14ac:dyDescent="0.25">
      <c r="A4573" s="1">
        <v>44022.333333333336</v>
      </c>
      <c r="B4573">
        <v>2269</v>
      </c>
      <c r="C4573">
        <v>463.449116888682</v>
      </c>
      <c r="D4573">
        <v>252.54524861634155</v>
      </c>
      <c r="E4573">
        <v>432.21865232060759</v>
      </c>
      <c r="F4573" s="6">
        <v>147.72331947376989</v>
      </c>
    </row>
    <row r="4574" spans="1:6" x14ac:dyDescent="0.25">
      <c r="A4574" s="1">
        <v>44022.375</v>
      </c>
      <c r="B4574">
        <v>2400</v>
      </c>
      <c r="C4574">
        <v>490.81759682083134</v>
      </c>
      <c r="D4574">
        <v>283.62799559298583</v>
      </c>
      <c r="E4574">
        <v>432.40105307774724</v>
      </c>
      <c r="F4574" s="6">
        <v>151.37908669580418</v>
      </c>
    </row>
    <row r="4575" spans="1:6" x14ac:dyDescent="0.25">
      <c r="A4575" s="1">
        <v>44022.416666666664</v>
      </c>
      <c r="B4575">
        <v>2451</v>
      </c>
      <c r="C4575">
        <v>468.11612177954783</v>
      </c>
      <c r="D4575">
        <v>284.78969938972989</v>
      </c>
      <c r="E4575">
        <v>431.62140737276025</v>
      </c>
      <c r="F4575" s="6">
        <v>152.56554288140416</v>
      </c>
    </row>
    <row r="4576" spans="1:6" x14ac:dyDescent="0.25">
      <c r="A4576" s="1">
        <v>44022.458333333336</v>
      </c>
      <c r="B4576">
        <v>2536</v>
      </c>
      <c r="C4576">
        <v>403.65301115798951</v>
      </c>
      <c r="D4576">
        <v>284.82614864437733</v>
      </c>
      <c r="E4576">
        <v>431.67711096582167</v>
      </c>
      <c r="F4576" s="6">
        <v>148.72844549678007</v>
      </c>
    </row>
    <row r="4577" spans="1:6" x14ac:dyDescent="0.25">
      <c r="A4577" s="1">
        <v>44022.5</v>
      </c>
      <c r="B4577">
        <v>2574</v>
      </c>
      <c r="C4577">
        <v>357.13464238230387</v>
      </c>
      <c r="D4577">
        <v>284.72112641182929</v>
      </c>
      <c r="E4577">
        <v>430.54934025281199</v>
      </c>
      <c r="F4577" s="6">
        <v>147.80637593621532</v>
      </c>
    </row>
    <row r="4578" spans="1:6" x14ac:dyDescent="0.25">
      <c r="A4578" s="1">
        <v>44022.541666666664</v>
      </c>
      <c r="B4578">
        <v>2645</v>
      </c>
      <c r="C4578">
        <v>294.06215004115637</v>
      </c>
      <c r="D4578">
        <v>284.44362139061616</v>
      </c>
      <c r="E4578">
        <v>430.25378638816397</v>
      </c>
      <c r="F4578" s="6">
        <v>146.45607825340363</v>
      </c>
    </row>
    <row r="4579" spans="1:6" x14ac:dyDescent="0.25">
      <c r="A4579" s="1">
        <v>44022.583333333336</v>
      </c>
      <c r="B4579">
        <v>2719</v>
      </c>
      <c r="C4579">
        <v>190.64610039414302</v>
      </c>
      <c r="D4579">
        <v>283.69936029333701</v>
      </c>
      <c r="E4579">
        <v>432.46104840184734</v>
      </c>
      <c r="F4579" s="6">
        <v>150.63599447604645</v>
      </c>
    </row>
    <row r="4580" spans="1:6" x14ac:dyDescent="0.25">
      <c r="A4580" s="1">
        <v>44022.625</v>
      </c>
      <c r="B4580">
        <v>2769</v>
      </c>
      <c r="C4580">
        <v>157.98408938068812</v>
      </c>
      <c r="D4580">
        <v>284.68306061225275</v>
      </c>
      <c r="E4580">
        <v>433.4234523371386</v>
      </c>
      <c r="F4580" s="6">
        <v>150.12337231585633</v>
      </c>
    </row>
    <row r="4581" spans="1:6" x14ac:dyDescent="0.25">
      <c r="A4581" s="1">
        <v>44022.666666666664</v>
      </c>
      <c r="B4581">
        <v>2830</v>
      </c>
      <c r="C4581">
        <v>146.41814089308846</v>
      </c>
      <c r="D4581">
        <v>284.8912593644306</v>
      </c>
      <c r="E4581">
        <v>460.07552354679706</v>
      </c>
      <c r="F4581" s="6">
        <v>147.30799762970517</v>
      </c>
    </row>
    <row r="4582" spans="1:6" x14ac:dyDescent="0.25">
      <c r="A4582" s="1">
        <v>44022.708333333336</v>
      </c>
      <c r="B4582">
        <v>2906</v>
      </c>
      <c r="C4582">
        <v>150.11236093923779</v>
      </c>
      <c r="D4582">
        <v>280.58432298110233</v>
      </c>
      <c r="E4582">
        <v>460.91615338966864</v>
      </c>
      <c r="F4582" s="6">
        <v>146.15795171580757</v>
      </c>
    </row>
    <row r="4583" spans="1:6" x14ac:dyDescent="0.25">
      <c r="A4583" s="1">
        <v>44022.75</v>
      </c>
      <c r="B4583">
        <v>2926</v>
      </c>
      <c r="C4583">
        <v>151.21136508772111</v>
      </c>
      <c r="D4583">
        <v>270.19731528635174</v>
      </c>
      <c r="E4583">
        <v>460.9116684775579</v>
      </c>
      <c r="F4583" s="6">
        <v>148.11388505240001</v>
      </c>
    </row>
    <row r="4584" spans="1:6" x14ac:dyDescent="0.25">
      <c r="A4584" s="1">
        <v>44022.791666666664</v>
      </c>
      <c r="B4584">
        <v>2906</v>
      </c>
      <c r="C4584">
        <v>117.37089667140113</v>
      </c>
      <c r="D4584">
        <v>203.68989335526012</v>
      </c>
      <c r="E4584">
        <v>462.32879765657793</v>
      </c>
      <c r="F4584" s="6">
        <v>149.98728116994178</v>
      </c>
    </row>
    <row r="4585" spans="1:6" x14ac:dyDescent="0.25">
      <c r="A4585" s="1">
        <v>44022.833333333336</v>
      </c>
      <c r="B4585">
        <v>2859</v>
      </c>
      <c r="C4585">
        <v>91.243248680326673</v>
      </c>
      <c r="D4585">
        <v>65.87954843449927</v>
      </c>
      <c r="E4585">
        <v>460.02274167105514</v>
      </c>
      <c r="F4585" s="6">
        <v>149.62181231356413</v>
      </c>
    </row>
    <row r="4586" spans="1:6" x14ac:dyDescent="0.25">
      <c r="A4586" s="1">
        <v>44022.875</v>
      </c>
      <c r="B4586">
        <v>2702</v>
      </c>
      <c r="C4586">
        <v>56.119209040111961</v>
      </c>
      <c r="D4586">
        <v>1.175136842255025</v>
      </c>
      <c r="E4586">
        <v>459.11763674518352</v>
      </c>
      <c r="F4586" s="6">
        <v>151.83206068664697</v>
      </c>
    </row>
    <row r="4587" spans="1:6" x14ac:dyDescent="0.25">
      <c r="A4587" s="1">
        <v>44022.916666666664</v>
      </c>
      <c r="B4587">
        <v>2540</v>
      </c>
      <c r="C4587">
        <v>20.256021399935086</v>
      </c>
      <c r="D4587">
        <v>0</v>
      </c>
      <c r="E4587">
        <v>434.50663331840252</v>
      </c>
      <c r="F4587" s="6">
        <v>154.79110910248107</v>
      </c>
    </row>
    <row r="4588" spans="1:6" x14ac:dyDescent="0.25">
      <c r="A4588" s="1">
        <v>44022.958333333336</v>
      </c>
      <c r="B4588">
        <v>2332</v>
      </c>
      <c r="C4588">
        <v>6.2736469204922507</v>
      </c>
      <c r="D4588">
        <v>0</v>
      </c>
      <c r="E4588">
        <v>434.2386565619579</v>
      </c>
      <c r="F4588" s="6">
        <v>156.04167030889238</v>
      </c>
    </row>
    <row r="4589" spans="1:6" x14ac:dyDescent="0.25">
      <c r="A4589" s="1">
        <v>44023</v>
      </c>
      <c r="B4589">
        <v>2166</v>
      </c>
      <c r="C4589">
        <v>6.7602965963317292</v>
      </c>
      <c r="D4589">
        <v>0</v>
      </c>
      <c r="E4589">
        <v>432.97537348673683</v>
      </c>
      <c r="F4589" s="6">
        <v>157.10039802073021</v>
      </c>
    </row>
    <row r="4590" spans="1:6" x14ac:dyDescent="0.25">
      <c r="A4590" s="1">
        <v>44023.041666666664</v>
      </c>
      <c r="B4590">
        <v>2048</v>
      </c>
      <c r="C4590">
        <v>16.430077296482192</v>
      </c>
      <c r="D4590">
        <v>0</v>
      </c>
      <c r="E4590">
        <v>432.29246736620394</v>
      </c>
      <c r="F4590" s="6">
        <v>156.49757945158552</v>
      </c>
    </row>
    <row r="4591" spans="1:6" x14ac:dyDescent="0.25">
      <c r="A4591" s="1">
        <v>44023.083333333336</v>
      </c>
      <c r="B4591">
        <v>1942</v>
      </c>
      <c r="C4591">
        <v>19.068000600258511</v>
      </c>
      <c r="D4591">
        <v>0</v>
      </c>
      <c r="E4591">
        <v>432.20771457727517</v>
      </c>
      <c r="F4591" s="6">
        <v>157.97944952703693</v>
      </c>
    </row>
    <row r="4592" spans="1:6" x14ac:dyDescent="0.25">
      <c r="A4592" s="1">
        <v>44023.125</v>
      </c>
      <c r="B4592">
        <v>1878</v>
      </c>
      <c r="C4592">
        <v>22.961968693150411</v>
      </c>
      <c r="D4592">
        <v>0</v>
      </c>
      <c r="E4592">
        <v>431.40552518660888</v>
      </c>
      <c r="F4592" s="6">
        <v>161.18150366571959</v>
      </c>
    </row>
    <row r="4593" spans="1:6" x14ac:dyDescent="0.25">
      <c r="A4593" s="1">
        <v>44023.166666666664</v>
      </c>
      <c r="B4593">
        <v>1826</v>
      </c>
      <c r="C4593">
        <v>31.562122440523574</v>
      </c>
      <c r="D4593">
        <v>0</v>
      </c>
      <c r="E4593">
        <v>431.52678655431691</v>
      </c>
      <c r="F4593" s="6">
        <v>158.12069682858845</v>
      </c>
    </row>
    <row r="4594" spans="1:6" x14ac:dyDescent="0.25">
      <c r="A4594" s="1">
        <v>44023.208333333336</v>
      </c>
      <c r="B4594">
        <v>1820</v>
      </c>
      <c r="C4594">
        <v>38.376596775637729</v>
      </c>
      <c r="D4594">
        <v>0</v>
      </c>
      <c r="E4594">
        <v>429.10067463694213</v>
      </c>
      <c r="F4594" s="6">
        <v>157.68759242420003</v>
      </c>
    </row>
    <row r="4595" spans="1:6" x14ac:dyDescent="0.25">
      <c r="A4595" s="1">
        <v>44023.25</v>
      </c>
      <c r="B4595">
        <v>1839</v>
      </c>
      <c r="C4595">
        <v>75.684707983493809</v>
      </c>
      <c r="D4595">
        <v>8.8184677345187019</v>
      </c>
      <c r="E4595">
        <v>430.69411976537191</v>
      </c>
      <c r="F4595" s="6">
        <v>137.53498620855243</v>
      </c>
    </row>
    <row r="4596" spans="1:6" x14ac:dyDescent="0.25">
      <c r="A4596" s="1">
        <v>44023.291666666664</v>
      </c>
      <c r="B4596">
        <v>1950</v>
      </c>
      <c r="C4596">
        <v>127.82998481994204</v>
      </c>
      <c r="D4596">
        <v>118.46716521698391</v>
      </c>
      <c r="E4596">
        <v>430.70084036395929</v>
      </c>
      <c r="F4596" s="6">
        <v>146.7050253809042</v>
      </c>
    </row>
    <row r="4597" spans="1:6" x14ac:dyDescent="0.25">
      <c r="A4597" s="1">
        <v>44023.333333333336</v>
      </c>
      <c r="B4597">
        <v>2096</v>
      </c>
      <c r="C4597">
        <v>81.452067190011348</v>
      </c>
      <c r="D4597">
        <v>246.99758719536325</v>
      </c>
      <c r="E4597">
        <v>432.33125677057183</v>
      </c>
      <c r="F4597" s="6">
        <v>148.00239917791106</v>
      </c>
    </row>
    <row r="4598" spans="1:6" x14ac:dyDescent="0.25">
      <c r="A4598" s="1">
        <v>44023.375</v>
      </c>
      <c r="B4598">
        <v>2231</v>
      </c>
      <c r="C4598">
        <v>44.09067234828737</v>
      </c>
      <c r="D4598">
        <v>283.2500843544471</v>
      </c>
      <c r="E4598">
        <v>433.78258474818176</v>
      </c>
      <c r="F4598" s="6">
        <v>156.45368466337803</v>
      </c>
    </row>
    <row r="4599" spans="1:6" x14ac:dyDescent="0.25">
      <c r="A4599" s="1">
        <v>44023.416666666664</v>
      </c>
      <c r="B4599">
        <v>2365</v>
      </c>
      <c r="C4599">
        <v>39.617123145845206</v>
      </c>
      <c r="D4599">
        <v>285.96885487117589</v>
      </c>
      <c r="E4599">
        <v>435.13885656351226</v>
      </c>
      <c r="F4599" s="6">
        <v>151.21147801390384</v>
      </c>
    </row>
    <row r="4600" spans="1:6" x14ac:dyDescent="0.25">
      <c r="A4600" s="1">
        <v>44023.458333333336</v>
      </c>
      <c r="B4600">
        <v>2463</v>
      </c>
      <c r="C4600">
        <v>72.11709590233697</v>
      </c>
      <c r="D4600">
        <v>285.74376401797656</v>
      </c>
      <c r="E4600">
        <v>435.5128574368602</v>
      </c>
      <c r="F4600" s="6">
        <v>153.09767313452494</v>
      </c>
    </row>
    <row r="4601" spans="1:6" x14ac:dyDescent="0.25">
      <c r="A4601" s="1">
        <v>44023.5</v>
      </c>
      <c r="B4601">
        <v>2603</v>
      </c>
      <c r="C4601">
        <v>144.47870681370628</v>
      </c>
      <c r="D4601">
        <v>284.89021620670115</v>
      </c>
      <c r="E4601">
        <v>434.64253026515314</v>
      </c>
      <c r="F4601" s="6">
        <v>149.40942208077067</v>
      </c>
    </row>
    <row r="4602" spans="1:6" x14ac:dyDescent="0.25">
      <c r="A4602" s="1">
        <v>44023.541666666664</v>
      </c>
      <c r="B4602">
        <v>2724</v>
      </c>
      <c r="C4602">
        <v>131.8327783091863</v>
      </c>
      <c r="D4602">
        <v>283.68613361298532</v>
      </c>
      <c r="E4602">
        <v>432.71470946600687</v>
      </c>
      <c r="F4602" s="6">
        <v>147.13908465988246</v>
      </c>
    </row>
    <row r="4603" spans="1:6" x14ac:dyDescent="0.25">
      <c r="A4603" s="1">
        <v>44023.583333333336</v>
      </c>
      <c r="B4603">
        <v>2895</v>
      </c>
      <c r="C4603">
        <v>80.175456877284574</v>
      </c>
      <c r="D4603">
        <v>277.5941551439459</v>
      </c>
      <c r="E4603">
        <v>431.05715133386849</v>
      </c>
      <c r="F4603" s="6">
        <v>145.9734820620379</v>
      </c>
    </row>
    <row r="4604" spans="1:6" x14ac:dyDescent="0.25">
      <c r="A4604" s="1">
        <v>44023.625</v>
      </c>
      <c r="B4604">
        <v>2999</v>
      </c>
      <c r="C4604">
        <v>43.477623420847777</v>
      </c>
      <c r="D4604">
        <v>258.89842878066696</v>
      </c>
      <c r="E4604">
        <v>429.6161626339686</v>
      </c>
      <c r="F4604" s="6">
        <v>144.59392179189376</v>
      </c>
    </row>
    <row r="4605" spans="1:6" x14ac:dyDescent="0.25">
      <c r="A4605" s="1">
        <v>44023.666666666664</v>
      </c>
      <c r="B4605">
        <v>3097</v>
      </c>
      <c r="C4605">
        <v>33.058674501498537</v>
      </c>
      <c r="D4605">
        <v>255.85681273553357</v>
      </c>
      <c r="E4605">
        <v>455.04846494419263</v>
      </c>
      <c r="F4605" s="6">
        <v>146.56684823425272</v>
      </c>
    </row>
    <row r="4606" spans="1:6" x14ac:dyDescent="0.25">
      <c r="A4606" s="1">
        <v>44023.708333333336</v>
      </c>
      <c r="B4606">
        <v>3172</v>
      </c>
      <c r="C4606">
        <v>55.49448515531752</v>
      </c>
      <c r="D4606">
        <v>252.85473799595067</v>
      </c>
      <c r="E4606">
        <v>457.25054001231535</v>
      </c>
      <c r="F4606" s="6">
        <v>146.94300985271366</v>
      </c>
    </row>
    <row r="4607" spans="1:6" x14ac:dyDescent="0.25">
      <c r="A4607" s="1">
        <v>44023.75</v>
      </c>
      <c r="B4607">
        <v>3217</v>
      </c>
      <c r="C4607">
        <v>109.95576964357163</v>
      </c>
      <c r="D4607">
        <v>241.81271799977017</v>
      </c>
      <c r="E4607">
        <v>457.54792183628302</v>
      </c>
      <c r="F4607" s="6">
        <v>138.7223362699724</v>
      </c>
    </row>
    <row r="4608" spans="1:6" x14ac:dyDescent="0.25">
      <c r="A4608" s="1">
        <v>44023.791666666664</v>
      </c>
      <c r="B4608">
        <v>3221</v>
      </c>
      <c r="C4608">
        <v>131.0895240577062</v>
      </c>
      <c r="D4608">
        <v>181.98196688855776</v>
      </c>
      <c r="E4608">
        <v>459.78240291854041</v>
      </c>
      <c r="F4608" s="6">
        <v>142.85667221762131</v>
      </c>
    </row>
    <row r="4609" spans="1:6" x14ac:dyDescent="0.25">
      <c r="A4609" s="1">
        <v>44023.833333333336</v>
      </c>
      <c r="B4609">
        <v>3128</v>
      </c>
      <c r="C4609">
        <v>127.76018408838908</v>
      </c>
      <c r="D4609">
        <v>58.370163108890537</v>
      </c>
      <c r="E4609">
        <v>458.68241852393629</v>
      </c>
      <c r="F4609" s="6">
        <v>143.50594363807619</v>
      </c>
    </row>
    <row r="4610" spans="1:6" x14ac:dyDescent="0.25">
      <c r="A4610" s="1">
        <v>44023.875</v>
      </c>
      <c r="B4610">
        <v>2950</v>
      </c>
      <c r="C4610">
        <v>182.98482367897034</v>
      </c>
      <c r="D4610">
        <v>0.80261353410509328</v>
      </c>
      <c r="E4610">
        <v>456.51223738998829</v>
      </c>
      <c r="F4610" s="6">
        <v>144.14529272313922</v>
      </c>
    </row>
    <row r="4611" spans="1:6" x14ac:dyDescent="0.25">
      <c r="A4611" s="1">
        <v>44023.916666666664</v>
      </c>
      <c r="B4611">
        <v>2773</v>
      </c>
      <c r="C4611">
        <v>220.75726983494229</v>
      </c>
      <c r="D4611">
        <v>0</v>
      </c>
      <c r="E4611">
        <v>431.48053577295195</v>
      </c>
      <c r="F4611" s="6">
        <v>145.746021590315</v>
      </c>
    </row>
    <row r="4612" spans="1:6" x14ac:dyDescent="0.25">
      <c r="A4612" s="1">
        <v>44023.958333333336</v>
      </c>
      <c r="B4612">
        <v>2523</v>
      </c>
      <c r="C4612">
        <v>232.5228729610443</v>
      </c>
      <c r="D4612">
        <v>0</v>
      </c>
      <c r="E4612">
        <v>431.47028402843927</v>
      </c>
      <c r="F4612" s="6">
        <v>147.74868571154565</v>
      </c>
    </row>
    <row r="4613" spans="1:6" x14ac:dyDescent="0.25">
      <c r="A4613" s="1">
        <v>44024</v>
      </c>
      <c r="B4613">
        <v>2347</v>
      </c>
      <c r="C4613">
        <v>257.25410372988387</v>
      </c>
      <c r="D4613">
        <v>0</v>
      </c>
      <c r="E4613">
        <v>431.52877916666665</v>
      </c>
      <c r="F4613" s="6">
        <v>149.18467285497957</v>
      </c>
    </row>
    <row r="4614" spans="1:6" x14ac:dyDescent="0.25">
      <c r="A4614" s="1">
        <v>44024.041666666664</v>
      </c>
      <c r="B4614">
        <v>2194</v>
      </c>
      <c r="C4614">
        <v>254.83104908074273</v>
      </c>
      <c r="D4614">
        <v>0</v>
      </c>
      <c r="E4614">
        <v>431.17049528914737</v>
      </c>
      <c r="F4614" s="6">
        <v>151.4288263354222</v>
      </c>
    </row>
    <row r="4615" spans="1:6" x14ac:dyDescent="0.25">
      <c r="A4615" s="1">
        <v>44024.083333333336</v>
      </c>
      <c r="B4615">
        <v>2076</v>
      </c>
      <c r="C4615">
        <v>305.32163395733301</v>
      </c>
      <c r="D4615">
        <v>0</v>
      </c>
      <c r="E4615">
        <v>431.33699962231657</v>
      </c>
      <c r="F4615" s="6">
        <v>153.17491473123258</v>
      </c>
    </row>
    <row r="4616" spans="1:6" x14ac:dyDescent="0.25">
      <c r="A4616" s="1">
        <v>44024.125</v>
      </c>
      <c r="B4616">
        <v>1986</v>
      </c>
      <c r="C4616">
        <v>388.25706469684178</v>
      </c>
      <c r="D4616">
        <v>0</v>
      </c>
      <c r="E4616">
        <v>429.38640621436178</v>
      </c>
      <c r="F4616" s="6">
        <v>151.83346074605993</v>
      </c>
    </row>
    <row r="4617" spans="1:6" x14ac:dyDescent="0.25">
      <c r="A4617" s="1">
        <v>44024.166666666664</v>
      </c>
      <c r="B4617">
        <v>1932</v>
      </c>
      <c r="C4617">
        <v>467.59510735660132</v>
      </c>
      <c r="D4617">
        <v>0</v>
      </c>
      <c r="E4617">
        <v>427.87290428396346</v>
      </c>
      <c r="F4617" s="6">
        <v>151.75494061068036</v>
      </c>
    </row>
    <row r="4618" spans="1:6" x14ac:dyDescent="0.25">
      <c r="A4618" s="1">
        <v>44024.208333333336</v>
      </c>
      <c r="B4618">
        <v>1884</v>
      </c>
      <c r="C4618">
        <v>493.63578501510614</v>
      </c>
      <c r="D4618">
        <v>0</v>
      </c>
      <c r="E4618">
        <v>427.86541016134646</v>
      </c>
      <c r="F4618" s="6">
        <v>152.74359885127777</v>
      </c>
    </row>
    <row r="4619" spans="1:6" x14ac:dyDescent="0.25">
      <c r="A4619" s="1">
        <v>44024.25</v>
      </c>
      <c r="B4619">
        <v>1861</v>
      </c>
      <c r="C4619">
        <v>428.68785086907286</v>
      </c>
      <c r="D4619">
        <v>7.3917203322683491</v>
      </c>
      <c r="E4619">
        <v>427.04888162404643</v>
      </c>
      <c r="F4619" s="6">
        <v>155.6187783133928</v>
      </c>
    </row>
    <row r="4620" spans="1:6" x14ac:dyDescent="0.25">
      <c r="A4620" s="1">
        <v>44024.291666666664</v>
      </c>
      <c r="B4620">
        <v>1911</v>
      </c>
      <c r="C4620">
        <v>437.21077269363406</v>
      </c>
      <c r="D4620">
        <v>107.96764143561371</v>
      </c>
      <c r="E4620">
        <v>427.54177043072758</v>
      </c>
      <c r="F4620" s="6">
        <v>156.46396924110857</v>
      </c>
    </row>
    <row r="4621" spans="1:6" x14ac:dyDescent="0.25">
      <c r="A4621" s="1">
        <v>44024.333333333336</v>
      </c>
      <c r="B4621">
        <v>2012</v>
      </c>
      <c r="C4621">
        <v>441.28356240548027</v>
      </c>
      <c r="D4621">
        <v>228.35391592412043</v>
      </c>
      <c r="E4621">
        <v>427.0875806676637</v>
      </c>
      <c r="F4621" s="6">
        <v>154.84021369376887</v>
      </c>
    </row>
    <row r="4622" spans="1:6" x14ac:dyDescent="0.25">
      <c r="A4622" s="1">
        <v>44024.375</v>
      </c>
      <c r="B4622">
        <v>2143</v>
      </c>
      <c r="C4622">
        <v>504.64279900995894</v>
      </c>
      <c r="D4622">
        <v>256.23545695904613</v>
      </c>
      <c r="E4622">
        <v>430.02105494882295</v>
      </c>
      <c r="F4622" s="6">
        <v>156.31438080195403</v>
      </c>
    </row>
    <row r="4623" spans="1:6" x14ac:dyDescent="0.25">
      <c r="A4623" s="1">
        <v>44024.416666666664</v>
      </c>
      <c r="B4623">
        <v>2262</v>
      </c>
      <c r="C4623">
        <v>529.7697041748894</v>
      </c>
      <c r="D4623">
        <v>263.98126646424834</v>
      </c>
      <c r="E4623">
        <v>432.64835213528704</v>
      </c>
      <c r="F4623" s="6">
        <v>153.81770966397721</v>
      </c>
    </row>
    <row r="4624" spans="1:6" x14ac:dyDescent="0.25">
      <c r="A4624" s="1">
        <v>44024.458333333336</v>
      </c>
      <c r="B4624">
        <v>2341</v>
      </c>
      <c r="C4624">
        <v>464.36965529590185</v>
      </c>
      <c r="D4624">
        <v>266.41941123739826</v>
      </c>
      <c r="E4624">
        <v>432.4998069599136</v>
      </c>
      <c r="F4624" s="6">
        <v>154.65280752183938</v>
      </c>
    </row>
    <row r="4625" spans="1:6" x14ac:dyDescent="0.25">
      <c r="A4625" s="1">
        <v>44024.5</v>
      </c>
      <c r="B4625">
        <v>2407</v>
      </c>
      <c r="C4625">
        <v>417.62833346515237</v>
      </c>
      <c r="D4625">
        <v>265.49031326322699</v>
      </c>
      <c r="E4625">
        <v>432.30132653887421</v>
      </c>
      <c r="F4625" s="6">
        <v>153.8766776745916</v>
      </c>
    </row>
    <row r="4626" spans="1:6" x14ac:dyDescent="0.25">
      <c r="A4626" s="1">
        <v>44024.541666666664</v>
      </c>
      <c r="B4626">
        <v>2487</v>
      </c>
      <c r="C4626">
        <v>288.10078635385304</v>
      </c>
      <c r="D4626">
        <v>265.33351493167476</v>
      </c>
      <c r="E4626">
        <v>430.1956070586744</v>
      </c>
      <c r="F4626" s="6">
        <v>152.55402849032856</v>
      </c>
    </row>
    <row r="4627" spans="1:6" x14ac:dyDescent="0.25">
      <c r="A4627" s="1">
        <v>44024.583333333336</v>
      </c>
      <c r="B4627">
        <v>2560</v>
      </c>
      <c r="C4627">
        <v>247.33040745014617</v>
      </c>
      <c r="D4627">
        <v>263.37792192010534</v>
      </c>
      <c r="E4627">
        <v>429.94841474315024</v>
      </c>
      <c r="F4627" s="6">
        <v>150.80837934005785</v>
      </c>
    </row>
    <row r="4628" spans="1:6" x14ac:dyDescent="0.25">
      <c r="A4628" s="1">
        <v>44024.625</v>
      </c>
      <c r="B4628">
        <v>2646</v>
      </c>
      <c r="C4628">
        <v>243.33109045473734</v>
      </c>
      <c r="D4628">
        <v>261.47870158661271</v>
      </c>
      <c r="E4628">
        <v>427.78922750940569</v>
      </c>
      <c r="F4628" s="6">
        <v>148.76726802415999</v>
      </c>
    </row>
    <row r="4629" spans="1:6" x14ac:dyDescent="0.25">
      <c r="A4629" s="1">
        <v>44024.666666666664</v>
      </c>
      <c r="B4629">
        <v>2735</v>
      </c>
      <c r="C4629">
        <v>295.78563031408521</v>
      </c>
      <c r="D4629">
        <v>252.24318377722784</v>
      </c>
      <c r="E4629">
        <v>453.25168142403243</v>
      </c>
      <c r="F4629" s="6">
        <v>147.20760907577809</v>
      </c>
    </row>
    <row r="4630" spans="1:6" x14ac:dyDescent="0.25">
      <c r="A4630" s="1">
        <v>44024.708333333336</v>
      </c>
      <c r="B4630">
        <v>2798</v>
      </c>
      <c r="C4630">
        <v>344.96249660958182</v>
      </c>
      <c r="D4630">
        <v>230.65830290453644</v>
      </c>
      <c r="E4630">
        <v>454.08799374423791</v>
      </c>
      <c r="F4630" s="6">
        <v>147.06024640167584</v>
      </c>
    </row>
    <row r="4631" spans="1:6" x14ac:dyDescent="0.25">
      <c r="A4631" s="1">
        <v>44024.75</v>
      </c>
      <c r="B4631">
        <v>2797</v>
      </c>
      <c r="C4631">
        <v>350.47584012052749</v>
      </c>
      <c r="D4631">
        <v>194.58540608013925</v>
      </c>
      <c r="E4631">
        <v>454.86214092394584</v>
      </c>
      <c r="F4631" s="6">
        <v>151.03119311864361</v>
      </c>
    </row>
    <row r="4632" spans="1:6" x14ac:dyDescent="0.25">
      <c r="A4632" s="1">
        <v>44024.791666666664</v>
      </c>
      <c r="B4632">
        <v>2743</v>
      </c>
      <c r="C4632">
        <v>300.27612774191959</v>
      </c>
      <c r="D4632">
        <v>115.53728642302741</v>
      </c>
      <c r="E4632">
        <v>455.20287862313666</v>
      </c>
      <c r="F4632" s="6">
        <v>149.91310762747594</v>
      </c>
    </row>
    <row r="4633" spans="1:6" x14ac:dyDescent="0.25">
      <c r="A4633" s="1">
        <v>44024.833333333336</v>
      </c>
      <c r="B4633">
        <v>2631</v>
      </c>
      <c r="C4633">
        <v>306.17447809727986</v>
      </c>
      <c r="D4633">
        <v>20.340159728361492</v>
      </c>
      <c r="E4633">
        <v>456.01986731597987</v>
      </c>
      <c r="F4633" s="6">
        <v>151.26424813608691</v>
      </c>
    </row>
    <row r="4634" spans="1:6" x14ac:dyDescent="0.25">
      <c r="A4634" s="1">
        <v>44024.875</v>
      </c>
      <c r="B4634">
        <v>2542</v>
      </c>
      <c r="C4634">
        <v>311.05881712044618</v>
      </c>
      <c r="D4634">
        <v>0.39112236851432181</v>
      </c>
      <c r="E4634">
        <v>455.47175246606093</v>
      </c>
      <c r="F4634" s="6">
        <v>152.94981905555778</v>
      </c>
    </row>
    <row r="4635" spans="1:6" x14ac:dyDescent="0.25">
      <c r="A4635" s="1">
        <v>44024.916666666664</v>
      </c>
      <c r="B4635">
        <v>2414</v>
      </c>
      <c r="C4635">
        <v>424.85479691992862</v>
      </c>
      <c r="D4635">
        <v>0</v>
      </c>
      <c r="E4635">
        <v>430.64016863287401</v>
      </c>
      <c r="F4635" s="6">
        <v>154.36572800209379</v>
      </c>
    </row>
    <row r="4636" spans="1:6" x14ac:dyDescent="0.25">
      <c r="A4636" s="1">
        <v>44024.958333333336</v>
      </c>
      <c r="B4636">
        <v>2229</v>
      </c>
      <c r="C4636">
        <v>490.67120943238996</v>
      </c>
      <c r="D4636">
        <v>0</v>
      </c>
      <c r="E4636">
        <v>429.51913627508657</v>
      </c>
      <c r="F4636" s="6">
        <v>154.77027542057766</v>
      </c>
    </row>
    <row r="4637" spans="1:6" x14ac:dyDescent="0.25">
      <c r="A4637" s="1">
        <v>44025</v>
      </c>
      <c r="B4637">
        <v>2099</v>
      </c>
      <c r="C4637">
        <v>488.12326543553672</v>
      </c>
      <c r="D4637">
        <v>0</v>
      </c>
      <c r="E4637">
        <v>429.30170776926786</v>
      </c>
      <c r="F4637" s="6">
        <v>153.68183286562726</v>
      </c>
    </row>
    <row r="4638" spans="1:6" x14ac:dyDescent="0.25">
      <c r="A4638" s="1">
        <v>44025.041666666664</v>
      </c>
      <c r="B4638">
        <v>1964</v>
      </c>
      <c r="C4638">
        <v>511.91263369411888</v>
      </c>
      <c r="D4638">
        <v>0</v>
      </c>
      <c r="E4638">
        <v>430.67912456627033</v>
      </c>
      <c r="F4638" s="6">
        <v>153.95821011838905</v>
      </c>
    </row>
    <row r="4639" spans="1:6" x14ac:dyDescent="0.25">
      <c r="A4639" s="1">
        <v>44025.083333333336</v>
      </c>
      <c r="B4639">
        <v>1879</v>
      </c>
      <c r="C4639">
        <v>535.85066877407496</v>
      </c>
      <c r="D4639">
        <v>0</v>
      </c>
      <c r="E4639">
        <v>430.49963044068556</v>
      </c>
      <c r="F4639" s="6">
        <v>155.45865746702455</v>
      </c>
    </row>
    <row r="4640" spans="1:6" x14ac:dyDescent="0.25">
      <c r="A4640" s="1">
        <v>44025.125</v>
      </c>
      <c r="B4640">
        <v>1835</v>
      </c>
      <c r="C4640">
        <v>536.58510238732231</v>
      </c>
      <c r="D4640">
        <v>0</v>
      </c>
      <c r="E4640">
        <v>428.41542945620915</v>
      </c>
      <c r="F4640" s="6">
        <v>157.35325356367946</v>
      </c>
    </row>
    <row r="4641" spans="1:6" x14ac:dyDescent="0.25">
      <c r="A4641" s="1">
        <v>44025.166666666664</v>
      </c>
      <c r="B4641">
        <v>1810</v>
      </c>
      <c r="C4641">
        <v>529.12188503434925</v>
      </c>
      <c r="D4641">
        <v>0</v>
      </c>
      <c r="E4641">
        <v>427.99774438517215</v>
      </c>
      <c r="F4641" s="6">
        <v>159.40439129319401</v>
      </c>
    </row>
    <row r="4642" spans="1:6" x14ac:dyDescent="0.25">
      <c r="A4642" s="1">
        <v>44025.208333333336</v>
      </c>
      <c r="B4642">
        <v>1839</v>
      </c>
      <c r="C4642">
        <v>521.05809009255302</v>
      </c>
      <c r="D4642">
        <v>0</v>
      </c>
      <c r="E4642">
        <v>427.47976328272006</v>
      </c>
      <c r="F4642" s="6">
        <v>157.66730347142249</v>
      </c>
    </row>
    <row r="4643" spans="1:6" x14ac:dyDescent="0.25">
      <c r="A4643" s="1">
        <v>44025.25</v>
      </c>
      <c r="B4643">
        <v>1916</v>
      </c>
      <c r="C4643">
        <v>495.74590836291844</v>
      </c>
      <c r="D4643">
        <v>5.4045985406670729</v>
      </c>
      <c r="E4643">
        <v>426.37730270581551</v>
      </c>
      <c r="F4643" s="6">
        <v>159.18402060011908</v>
      </c>
    </row>
    <row r="4644" spans="1:6" x14ac:dyDescent="0.25">
      <c r="A4644" s="1">
        <v>44025.291666666664</v>
      </c>
      <c r="B4644">
        <v>2051</v>
      </c>
      <c r="C4644">
        <v>481.05253392283123</v>
      </c>
      <c r="D4644">
        <v>77.36212762779283</v>
      </c>
      <c r="E4644">
        <v>428.23010422839786</v>
      </c>
      <c r="F4644" s="6">
        <v>160.15447507051371</v>
      </c>
    </row>
    <row r="4645" spans="1:6" x14ac:dyDescent="0.25">
      <c r="A4645" s="1">
        <v>44025.333333333336</v>
      </c>
      <c r="B4645">
        <v>2155</v>
      </c>
      <c r="C4645">
        <v>473.77710432412886</v>
      </c>
      <c r="D4645">
        <v>201.39241649567975</v>
      </c>
      <c r="E4645">
        <v>428.33196768142869</v>
      </c>
      <c r="F4645" s="6">
        <v>162.18726383682144</v>
      </c>
    </row>
    <row r="4646" spans="1:6" x14ac:dyDescent="0.25">
      <c r="A4646" s="1">
        <v>44025.375</v>
      </c>
      <c r="B4646">
        <v>2259</v>
      </c>
      <c r="C4646">
        <v>508.90634733857053</v>
      </c>
      <c r="D4646">
        <v>258.57927236358938</v>
      </c>
      <c r="E4646">
        <v>428.96196331193426</v>
      </c>
      <c r="F4646" s="6">
        <v>158.67921322689716</v>
      </c>
    </row>
    <row r="4647" spans="1:6" x14ac:dyDescent="0.25">
      <c r="A4647" s="1">
        <v>44025.416666666664</v>
      </c>
      <c r="B4647">
        <v>2310</v>
      </c>
      <c r="C4647">
        <v>529.92447195688885</v>
      </c>
      <c r="D4647">
        <v>276.75438982514322</v>
      </c>
      <c r="E4647">
        <v>430.48576705949995</v>
      </c>
      <c r="F4647" s="6">
        <v>154.90580373752965</v>
      </c>
    </row>
    <row r="4648" spans="1:6" x14ac:dyDescent="0.25">
      <c r="A4648" s="1">
        <v>44025.458333333336</v>
      </c>
      <c r="B4648">
        <v>2359</v>
      </c>
      <c r="C4648">
        <v>518.05238678487137</v>
      </c>
      <c r="D4648">
        <v>287.83134887047351</v>
      </c>
      <c r="E4648">
        <v>431.15590715732623</v>
      </c>
      <c r="F4648" s="6">
        <v>157.23717311289948</v>
      </c>
    </row>
    <row r="4649" spans="1:6" x14ac:dyDescent="0.25">
      <c r="A4649" s="1">
        <v>44025.5</v>
      </c>
      <c r="B4649">
        <v>2440</v>
      </c>
      <c r="C4649">
        <v>527.67651838599318</v>
      </c>
      <c r="D4649">
        <v>287.64966072546605</v>
      </c>
      <c r="E4649">
        <v>431.23141870722048</v>
      </c>
      <c r="F4649" s="6">
        <v>155.32110861236194</v>
      </c>
    </row>
    <row r="4650" spans="1:6" x14ac:dyDescent="0.25">
      <c r="A4650" s="1">
        <v>44025.541666666664</v>
      </c>
      <c r="B4650">
        <v>2498</v>
      </c>
      <c r="C4650">
        <v>526.3963307020399</v>
      </c>
      <c r="D4650">
        <v>287.38299056744768</v>
      </c>
      <c r="E4650">
        <v>430.80981920581695</v>
      </c>
      <c r="F4650" s="6">
        <v>154.64897109168663</v>
      </c>
    </row>
    <row r="4651" spans="1:6" x14ac:dyDescent="0.25">
      <c r="A4651" s="1">
        <v>44025.583333333336</v>
      </c>
      <c r="B4651">
        <v>2566</v>
      </c>
      <c r="C4651">
        <v>515.16921335262714</v>
      </c>
      <c r="D4651">
        <v>286.57618196795596</v>
      </c>
      <c r="E4651">
        <v>428.99110303490005</v>
      </c>
      <c r="F4651" s="6">
        <v>153.1053809519579</v>
      </c>
    </row>
    <row r="4652" spans="1:6" x14ac:dyDescent="0.25">
      <c r="A4652" s="1">
        <v>44025.625</v>
      </c>
      <c r="B4652">
        <v>2629</v>
      </c>
      <c r="C4652">
        <v>525.14783356899682</v>
      </c>
      <c r="D4652">
        <v>285.06066944216775</v>
      </c>
      <c r="E4652">
        <v>430.83272794979956</v>
      </c>
      <c r="F4652" s="6">
        <v>152.11086940148618</v>
      </c>
    </row>
    <row r="4653" spans="1:6" x14ac:dyDescent="0.25">
      <c r="A4653" s="1">
        <v>44025.666666666664</v>
      </c>
      <c r="B4653">
        <v>2669</v>
      </c>
      <c r="C4653">
        <v>558.16522212473558</v>
      </c>
      <c r="D4653">
        <v>285.64467209530744</v>
      </c>
      <c r="E4653">
        <v>454.23335725742629</v>
      </c>
      <c r="F4653" s="6">
        <v>150.03999682211915</v>
      </c>
    </row>
    <row r="4654" spans="1:6" x14ac:dyDescent="0.25">
      <c r="A4654" s="1">
        <v>44025.708333333336</v>
      </c>
      <c r="B4654">
        <v>2734</v>
      </c>
      <c r="C4654">
        <v>564.8127732374403</v>
      </c>
      <c r="D4654">
        <v>280.01603672897966</v>
      </c>
      <c r="E4654">
        <v>454.09855660160474</v>
      </c>
      <c r="F4654" s="6">
        <v>148.25671848471279</v>
      </c>
    </row>
    <row r="4655" spans="1:6" x14ac:dyDescent="0.25">
      <c r="A4655" s="1">
        <v>44025.75</v>
      </c>
      <c r="B4655">
        <v>2766</v>
      </c>
      <c r="C4655">
        <v>599.33382773844392</v>
      </c>
      <c r="D4655">
        <v>270.72541786171229</v>
      </c>
      <c r="E4655">
        <v>455.16327687680507</v>
      </c>
      <c r="F4655" s="6">
        <v>150.16752967804561</v>
      </c>
    </row>
    <row r="4656" spans="1:6" x14ac:dyDescent="0.25">
      <c r="A4656" s="1">
        <v>44025.791666666664</v>
      </c>
      <c r="B4656">
        <v>2747</v>
      </c>
      <c r="C4656">
        <v>610.79895923444963</v>
      </c>
      <c r="D4656">
        <v>212.09254307152722</v>
      </c>
      <c r="E4656">
        <v>454.90087943413425</v>
      </c>
      <c r="F4656" s="6">
        <v>150.40420580794682</v>
      </c>
    </row>
    <row r="4657" spans="1:6" x14ac:dyDescent="0.25">
      <c r="A4657" s="1">
        <v>44025.833333333336</v>
      </c>
      <c r="B4657">
        <v>2699</v>
      </c>
      <c r="C4657">
        <v>581.1171313874986</v>
      </c>
      <c r="D4657">
        <v>67.502291738839858</v>
      </c>
      <c r="E4657">
        <v>453.90403100921088</v>
      </c>
      <c r="F4657" s="6">
        <v>148.36699186150187</v>
      </c>
    </row>
    <row r="4658" spans="1:6" x14ac:dyDescent="0.25">
      <c r="A4658" s="1">
        <v>44025.875</v>
      </c>
      <c r="B4658">
        <v>2569</v>
      </c>
      <c r="C4658">
        <v>487.74833339987867</v>
      </c>
      <c r="D4658">
        <v>1.0550738715976911</v>
      </c>
      <c r="E4658">
        <v>456.25253923749875</v>
      </c>
      <c r="F4658" s="6">
        <v>149.09340287560519</v>
      </c>
    </row>
    <row r="4659" spans="1:6" x14ac:dyDescent="0.25">
      <c r="A4659" s="1">
        <v>44025.916666666664</v>
      </c>
      <c r="B4659">
        <v>2422</v>
      </c>
      <c r="C4659">
        <v>378.91486549631753</v>
      </c>
      <c r="D4659">
        <v>0</v>
      </c>
      <c r="E4659">
        <v>428.21551351420487</v>
      </c>
      <c r="F4659" s="6">
        <v>152.54172441856048</v>
      </c>
    </row>
    <row r="4660" spans="1:6" x14ac:dyDescent="0.25">
      <c r="A4660" s="1">
        <v>44025.958333333336</v>
      </c>
      <c r="B4660">
        <v>2224</v>
      </c>
      <c r="C4660">
        <v>395.0436410586039</v>
      </c>
      <c r="D4660">
        <v>0</v>
      </c>
      <c r="E4660">
        <v>427.02063795837887</v>
      </c>
      <c r="F4660" s="6">
        <v>156.4892756424365</v>
      </c>
    </row>
    <row r="4661" spans="1:6" x14ac:dyDescent="0.25">
      <c r="A4661" s="1">
        <v>44026</v>
      </c>
      <c r="B4661">
        <v>2074</v>
      </c>
      <c r="C4661">
        <v>478.17939452997842</v>
      </c>
      <c r="D4661">
        <v>0</v>
      </c>
      <c r="E4661">
        <v>427.94806832460779</v>
      </c>
      <c r="F4661" s="6">
        <v>155.23208483157492</v>
      </c>
    </row>
    <row r="4662" spans="1:6" x14ac:dyDescent="0.25">
      <c r="A4662" s="1">
        <v>44026.041666666664</v>
      </c>
      <c r="B4662">
        <v>1986</v>
      </c>
      <c r="C4662">
        <v>350.54402863015071</v>
      </c>
      <c r="D4662">
        <v>0</v>
      </c>
      <c r="E4662">
        <v>426.5283810871843</v>
      </c>
      <c r="F4662" s="6">
        <v>155.9889719025432</v>
      </c>
    </row>
    <row r="4663" spans="1:6" x14ac:dyDescent="0.25">
      <c r="A4663" s="1">
        <v>44026.083333333336</v>
      </c>
      <c r="B4663">
        <v>1915</v>
      </c>
      <c r="C4663">
        <v>223.43025729136997</v>
      </c>
      <c r="D4663">
        <v>0</v>
      </c>
      <c r="E4663">
        <v>427.58254628255031</v>
      </c>
      <c r="F4663" s="6">
        <v>156.9059322209103</v>
      </c>
    </row>
    <row r="4664" spans="1:6" x14ac:dyDescent="0.25">
      <c r="A4664" s="1">
        <v>44026.125</v>
      </c>
      <c r="B4664">
        <v>1863</v>
      </c>
      <c r="C4664">
        <v>208.04290091662935</v>
      </c>
      <c r="D4664">
        <v>0</v>
      </c>
      <c r="E4664">
        <v>428.10364738984418</v>
      </c>
      <c r="F4664" s="6">
        <v>160.00826517606296</v>
      </c>
    </row>
    <row r="4665" spans="1:6" x14ac:dyDescent="0.25">
      <c r="A4665" s="1">
        <v>44026.166666666664</v>
      </c>
      <c r="B4665">
        <v>1825</v>
      </c>
      <c r="C4665">
        <v>267.98959332466126</v>
      </c>
      <c r="D4665">
        <v>0</v>
      </c>
      <c r="E4665">
        <v>427.24984327835483</v>
      </c>
      <c r="F4665" s="6">
        <v>160.71350764630546</v>
      </c>
    </row>
    <row r="4666" spans="1:6" x14ac:dyDescent="0.25">
      <c r="A4666" s="1">
        <v>44026.208333333336</v>
      </c>
      <c r="B4666">
        <v>1846</v>
      </c>
      <c r="C4666">
        <v>308.26353014289009</v>
      </c>
      <c r="D4666">
        <v>0</v>
      </c>
      <c r="E4666">
        <v>428.54055331424007</v>
      </c>
      <c r="F4666" s="6">
        <v>159.9662408915936</v>
      </c>
    </row>
    <row r="4667" spans="1:6" x14ac:dyDescent="0.25">
      <c r="A4667" s="1">
        <v>44026.25</v>
      </c>
      <c r="B4667">
        <v>1932</v>
      </c>
      <c r="C4667">
        <v>293.24504195615981</v>
      </c>
      <c r="D4667">
        <v>7.7856927022570597</v>
      </c>
      <c r="E4667">
        <v>427.27538108223234</v>
      </c>
      <c r="F4667" s="6">
        <v>161.37751606592587</v>
      </c>
    </row>
    <row r="4668" spans="1:6" x14ac:dyDescent="0.25">
      <c r="A4668" s="1">
        <v>44026.291666666664</v>
      </c>
      <c r="B4668">
        <v>2013</v>
      </c>
      <c r="C4668">
        <v>210.8105310927497</v>
      </c>
      <c r="D4668">
        <v>117.36750130348278</v>
      </c>
      <c r="E4668">
        <v>427.14658922269859</v>
      </c>
      <c r="F4668" s="6">
        <v>162.32440607134208</v>
      </c>
    </row>
    <row r="4669" spans="1:6" x14ac:dyDescent="0.25">
      <c r="A4669" s="1">
        <v>44026.333333333336</v>
      </c>
      <c r="B4669">
        <v>2165</v>
      </c>
      <c r="C4669">
        <v>94.194112649281806</v>
      </c>
      <c r="D4669">
        <v>251.40835731805072</v>
      </c>
      <c r="E4669">
        <v>426.30722366858623</v>
      </c>
      <c r="F4669" s="6">
        <v>161.02388051722636</v>
      </c>
    </row>
    <row r="4670" spans="1:6" x14ac:dyDescent="0.25">
      <c r="A4670" s="1">
        <v>44026.375</v>
      </c>
      <c r="B4670">
        <v>2236</v>
      </c>
      <c r="C4670">
        <v>64.187399990717566</v>
      </c>
      <c r="D4670">
        <v>271.00064271214535</v>
      </c>
      <c r="E4670">
        <v>427.10639361530451</v>
      </c>
      <c r="F4670" s="6">
        <v>156.26615804183467</v>
      </c>
    </row>
    <row r="4671" spans="1:6" x14ac:dyDescent="0.25">
      <c r="A4671" s="1">
        <v>44026.416666666664</v>
      </c>
      <c r="B4671">
        <v>2296</v>
      </c>
      <c r="C4671">
        <v>57.737662394099758</v>
      </c>
      <c r="D4671">
        <v>288.69392639976985</v>
      </c>
      <c r="E4671">
        <v>426.4583742101492</v>
      </c>
      <c r="F4671" s="6">
        <v>155.44621439259484</v>
      </c>
    </row>
    <row r="4672" spans="1:6" x14ac:dyDescent="0.25">
      <c r="A4672" s="1">
        <v>44026.458333333336</v>
      </c>
      <c r="B4672">
        <v>2362</v>
      </c>
      <c r="C4672">
        <v>73.723639168951237</v>
      </c>
      <c r="D4672">
        <v>295.56715830540935</v>
      </c>
      <c r="E4672">
        <v>427.26093011203477</v>
      </c>
      <c r="F4672" s="6">
        <v>157.18529834602123</v>
      </c>
    </row>
    <row r="4673" spans="1:6" x14ac:dyDescent="0.25">
      <c r="A4673" s="1">
        <v>44026.5</v>
      </c>
      <c r="B4673">
        <v>2426</v>
      </c>
      <c r="C4673">
        <v>113.7451791759067</v>
      </c>
      <c r="D4673">
        <v>296.80908107122173</v>
      </c>
      <c r="E4673">
        <v>427.89051446110858</v>
      </c>
      <c r="F4673" s="6">
        <v>152.57700714216759</v>
      </c>
    </row>
    <row r="4674" spans="1:6" x14ac:dyDescent="0.25">
      <c r="A4674" s="1">
        <v>44026.541666666664</v>
      </c>
      <c r="B4674">
        <v>2518</v>
      </c>
      <c r="C4674">
        <v>229.05095942751566</v>
      </c>
      <c r="D4674">
        <v>296.21855541605157</v>
      </c>
      <c r="E4674">
        <v>426.39704067878142</v>
      </c>
      <c r="F4674" s="6">
        <v>151.58670212901441</v>
      </c>
    </row>
    <row r="4675" spans="1:6" x14ac:dyDescent="0.25">
      <c r="A4675" s="1">
        <v>44026.583333333336</v>
      </c>
      <c r="B4675">
        <v>2577</v>
      </c>
      <c r="C4675">
        <v>285.87718126763241</v>
      </c>
      <c r="D4675">
        <v>294.86546687897567</v>
      </c>
      <c r="E4675">
        <v>427.28271664110639</v>
      </c>
      <c r="F4675" s="6">
        <v>151.41374404184933</v>
      </c>
    </row>
    <row r="4676" spans="1:6" x14ac:dyDescent="0.25">
      <c r="A4676" s="1">
        <v>44026.625</v>
      </c>
      <c r="B4676">
        <v>2645</v>
      </c>
      <c r="C4676">
        <v>329.3822873819139</v>
      </c>
      <c r="D4676">
        <v>295.6438122708343</v>
      </c>
      <c r="E4676">
        <v>428.01226181786154</v>
      </c>
      <c r="F4676" s="6">
        <v>152.29935935191094</v>
      </c>
    </row>
    <row r="4677" spans="1:6" x14ac:dyDescent="0.25">
      <c r="A4677" s="1">
        <v>44026.666666666664</v>
      </c>
      <c r="B4677">
        <v>2702</v>
      </c>
      <c r="C4677">
        <v>365.06405551825628</v>
      </c>
      <c r="D4677">
        <v>295.46479062379308</v>
      </c>
      <c r="E4677">
        <v>453.65639499236914</v>
      </c>
      <c r="F4677" s="6">
        <v>152.0425354650792</v>
      </c>
    </row>
    <row r="4678" spans="1:6" x14ac:dyDescent="0.25">
      <c r="A4678" s="1">
        <v>44026.708333333336</v>
      </c>
      <c r="B4678">
        <v>2759</v>
      </c>
      <c r="C4678">
        <v>367.99883421452842</v>
      </c>
      <c r="D4678">
        <v>295.04839881522071</v>
      </c>
      <c r="E4678">
        <v>454.64906746745913</v>
      </c>
      <c r="F4678" s="6">
        <v>151.66617969445548</v>
      </c>
    </row>
    <row r="4679" spans="1:6" x14ac:dyDescent="0.25">
      <c r="A4679" s="1">
        <v>44026.75</v>
      </c>
      <c r="B4679">
        <v>2803</v>
      </c>
      <c r="C4679">
        <v>411.95265665351025</v>
      </c>
      <c r="D4679">
        <v>287.72418779444359</v>
      </c>
      <c r="E4679">
        <v>454.35676797992676</v>
      </c>
      <c r="F4679" s="6">
        <v>151.77767356565838</v>
      </c>
    </row>
    <row r="4680" spans="1:6" x14ac:dyDescent="0.25">
      <c r="A4680" s="1">
        <v>44026.791666666664</v>
      </c>
      <c r="B4680">
        <v>2800</v>
      </c>
      <c r="C4680">
        <v>421.52405008612737</v>
      </c>
      <c r="D4680">
        <v>213.29348903734362</v>
      </c>
      <c r="E4680">
        <v>455.38970566776311</v>
      </c>
      <c r="F4680" s="6">
        <v>150.0678124454476</v>
      </c>
    </row>
    <row r="4681" spans="1:6" x14ac:dyDescent="0.25">
      <c r="A4681" s="1">
        <v>44026.833333333336</v>
      </c>
      <c r="B4681">
        <v>2743</v>
      </c>
      <c r="C4681">
        <v>432.45554419072465</v>
      </c>
      <c r="D4681">
        <v>67.84123183803635</v>
      </c>
      <c r="E4681">
        <v>453.69211103057933</v>
      </c>
      <c r="F4681" s="6">
        <v>150.489914943397</v>
      </c>
    </row>
    <row r="4682" spans="1:6" x14ac:dyDescent="0.25">
      <c r="A4682" s="1">
        <v>44026.875</v>
      </c>
      <c r="B4682">
        <v>2621</v>
      </c>
      <c r="C4682">
        <v>488.29107005013361</v>
      </c>
      <c r="D4682">
        <v>1.3451987341879974</v>
      </c>
      <c r="E4682">
        <v>450.94690739846237</v>
      </c>
      <c r="F4682" s="6">
        <v>151.9918833983694</v>
      </c>
    </row>
    <row r="4683" spans="1:6" x14ac:dyDescent="0.25">
      <c r="A4683" s="1">
        <v>44026.916666666664</v>
      </c>
      <c r="B4683">
        <v>2464</v>
      </c>
      <c r="C4683">
        <v>472.94042710961236</v>
      </c>
      <c r="D4683">
        <v>0</v>
      </c>
      <c r="E4683">
        <v>423.92869752557999</v>
      </c>
      <c r="F4683" s="6">
        <v>155.7153023778144</v>
      </c>
    </row>
    <row r="4684" spans="1:6" x14ac:dyDescent="0.25">
      <c r="A4684" s="1">
        <v>44026.958333333336</v>
      </c>
      <c r="B4684">
        <v>2273</v>
      </c>
      <c r="C4684">
        <v>406.22529318618774</v>
      </c>
      <c r="D4684">
        <v>0</v>
      </c>
      <c r="E4684">
        <v>425.31456684850082</v>
      </c>
      <c r="F4684" s="6">
        <v>152.9712002142989</v>
      </c>
    </row>
    <row r="4685" spans="1:6" x14ac:dyDescent="0.25">
      <c r="A4685" s="1">
        <v>44027</v>
      </c>
      <c r="B4685">
        <v>2116</v>
      </c>
      <c r="C4685">
        <v>357.10816440582278</v>
      </c>
      <c r="D4685">
        <v>0</v>
      </c>
      <c r="E4685">
        <v>423.75610282586229</v>
      </c>
      <c r="F4685" s="6">
        <v>152.66556990043989</v>
      </c>
    </row>
    <row r="4686" spans="1:6" x14ac:dyDescent="0.25">
      <c r="A4686" s="1">
        <v>44027.041666666664</v>
      </c>
      <c r="B4686">
        <v>2010</v>
      </c>
      <c r="C4686">
        <v>297.98414133538137</v>
      </c>
      <c r="D4686">
        <v>0</v>
      </c>
      <c r="E4686">
        <v>424.52522971450031</v>
      </c>
      <c r="F4686" s="6">
        <v>153.42988148751056</v>
      </c>
    </row>
    <row r="4687" spans="1:6" x14ac:dyDescent="0.25">
      <c r="A4687" s="1">
        <v>44027.083333333336</v>
      </c>
      <c r="B4687">
        <v>1914</v>
      </c>
      <c r="C4687">
        <v>168.43601834413741</v>
      </c>
      <c r="D4687">
        <v>0</v>
      </c>
      <c r="E4687">
        <v>425.62458445190708</v>
      </c>
      <c r="F4687" s="6">
        <v>155.98091852062379</v>
      </c>
    </row>
    <row r="4688" spans="1:6" x14ac:dyDescent="0.25">
      <c r="A4688" s="1">
        <v>44027.125</v>
      </c>
      <c r="B4688">
        <v>1879</v>
      </c>
      <c r="C4688">
        <v>134.56138650057051</v>
      </c>
      <c r="D4688">
        <v>0</v>
      </c>
      <c r="E4688">
        <v>427.24790644578587</v>
      </c>
      <c r="F4688" s="6">
        <v>157.06368041642196</v>
      </c>
    </row>
    <row r="4689" spans="1:6" x14ac:dyDescent="0.25">
      <c r="A4689" s="1">
        <v>44027.166666666664</v>
      </c>
      <c r="B4689">
        <v>1844</v>
      </c>
      <c r="C4689">
        <v>150.4934380491045</v>
      </c>
      <c r="D4689">
        <v>0</v>
      </c>
      <c r="E4689">
        <v>428.81939656505568</v>
      </c>
      <c r="F4689" s="6">
        <v>159.39868072128399</v>
      </c>
    </row>
    <row r="4690" spans="1:6" x14ac:dyDescent="0.25">
      <c r="A4690" s="1">
        <v>44027.208333333336</v>
      </c>
      <c r="B4690">
        <v>1868</v>
      </c>
      <c r="C4690">
        <v>124.34603579637741</v>
      </c>
      <c r="D4690">
        <v>0</v>
      </c>
      <c r="E4690">
        <v>428.81873997622966</v>
      </c>
      <c r="F4690" s="6">
        <v>158.84589333432189</v>
      </c>
    </row>
    <row r="4691" spans="1:6" x14ac:dyDescent="0.25">
      <c r="A4691" s="1">
        <v>44027.25</v>
      </c>
      <c r="B4691">
        <v>1937</v>
      </c>
      <c r="C4691">
        <v>96.595683540980019</v>
      </c>
      <c r="D4691">
        <v>7.8072161976258627</v>
      </c>
      <c r="E4691">
        <v>428.96956953244131</v>
      </c>
      <c r="F4691" s="6">
        <v>161.53287535992249</v>
      </c>
    </row>
    <row r="4692" spans="1:6" x14ac:dyDescent="0.25">
      <c r="A4692" s="1">
        <v>44027.291666666664</v>
      </c>
      <c r="B4692">
        <v>2075</v>
      </c>
      <c r="C4692">
        <v>100.59486347113715</v>
      </c>
      <c r="D4692">
        <v>121.2576733988568</v>
      </c>
      <c r="E4692">
        <v>426.92411729104447</v>
      </c>
      <c r="F4692" s="6">
        <v>159.47959964170673</v>
      </c>
    </row>
    <row r="4693" spans="1:6" x14ac:dyDescent="0.25">
      <c r="A4693" s="1">
        <v>44027.333333333336</v>
      </c>
      <c r="B4693">
        <v>2184</v>
      </c>
      <c r="C4693">
        <v>87.551465574582409</v>
      </c>
      <c r="D4693">
        <v>263.87873994255813</v>
      </c>
      <c r="E4693">
        <v>428.73203516321155</v>
      </c>
      <c r="F4693" s="6">
        <v>157.49023294363224</v>
      </c>
    </row>
    <row r="4694" spans="1:6" x14ac:dyDescent="0.25">
      <c r="A4694" s="1">
        <v>44027.375</v>
      </c>
      <c r="B4694">
        <v>2291</v>
      </c>
      <c r="C4694">
        <v>69.915416981485151</v>
      </c>
      <c r="D4694">
        <v>295.57888565718707</v>
      </c>
      <c r="E4694">
        <v>426.10063499267602</v>
      </c>
      <c r="F4694" s="6">
        <v>156.2138304763227</v>
      </c>
    </row>
    <row r="4695" spans="1:6" x14ac:dyDescent="0.25">
      <c r="A4695" s="1">
        <v>44027.416666666664</v>
      </c>
      <c r="B4695">
        <v>2347</v>
      </c>
      <c r="C4695">
        <v>64.919490905973646</v>
      </c>
      <c r="D4695">
        <v>298.85268496080704</v>
      </c>
      <c r="E4695">
        <v>426.54609191273892</v>
      </c>
      <c r="F4695" s="6">
        <v>152.74531492163931</v>
      </c>
    </row>
    <row r="4696" spans="1:6" x14ac:dyDescent="0.25">
      <c r="A4696" s="1">
        <v>44027.458333333336</v>
      </c>
      <c r="B4696">
        <v>2426</v>
      </c>
      <c r="C4696">
        <v>58.02890119118161</v>
      </c>
      <c r="D4696">
        <v>299.00391910011092</v>
      </c>
      <c r="E4696">
        <v>426.4956802799619</v>
      </c>
      <c r="F4696" s="6">
        <v>150.03115697816736</v>
      </c>
    </row>
    <row r="4697" spans="1:6" x14ac:dyDescent="0.25">
      <c r="A4697" s="1">
        <v>44027.5</v>
      </c>
      <c r="B4697">
        <v>2516</v>
      </c>
      <c r="C4697">
        <v>116.11421253395081</v>
      </c>
      <c r="D4697">
        <v>299.63469027418228</v>
      </c>
      <c r="E4697">
        <v>424.49539385185761</v>
      </c>
      <c r="F4697" s="6">
        <v>147.68467863974098</v>
      </c>
    </row>
    <row r="4698" spans="1:6" x14ac:dyDescent="0.25">
      <c r="A4698" s="1">
        <v>44027.541666666664</v>
      </c>
      <c r="B4698">
        <v>2595</v>
      </c>
      <c r="C4698">
        <v>214.87269209776986</v>
      </c>
      <c r="D4698">
        <v>299.36261934156249</v>
      </c>
      <c r="E4698">
        <v>424.91982332398197</v>
      </c>
      <c r="F4698" s="6">
        <v>145.96423062239265</v>
      </c>
    </row>
    <row r="4699" spans="1:6" x14ac:dyDescent="0.25">
      <c r="A4699" s="1">
        <v>44027.583333333336</v>
      </c>
      <c r="B4699">
        <v>2706</v>
      </c>
      <c r="C4699">
        <v>241.33149440553453</v>
      </c>
      <c r="D4699">
        <v>298.9130800667819</v>
      </c>
      <c r="E4699">
        <v>426.27514792036686</v>
      </c>
      <c r="F4699" s="6">
        <v>147.09876792807441</v>
      </c>
    </row>
    <row r="4700" spans="1:6" x14ac:dyDescent="0.25">
      <c r="A4700" s="1">
        <v>44027.625</v>
      </c>
      <c r="B4700">
        <v>2761</v>
      </c>
      <c r="C4700">
        <v>288.0988161349826</v>
      </c>
      <c r="D4700">
        <v>299.11650740613959</v>
      </c>
      <c r="E4700">
        <v>425.35204089842136</v>
      </c>
      <c r="F4700" s="6">
        <v>148.59517620900343</v>
      </c>
    </row>
    <row r="4701" spans="1:6" x14ac:dyDescent="0.25">
      <c r="A4701" s="1">
        <v>44027.666666666664</v>
      </c>
      <c r="B4701">
        <v>2842</v>
      </c>
      <c r="C4701">
        <v>300.88756195068362</v>
      </c>
      <c r="D4701">
        <v>299.24874488185844</v>
      </c>
      <c r="E4701">
        <v>451.69844307894397</v>
      </c>
      <c r="F4701" s="6">
        <v>147.07244471739898</v>
      </c>
    </row>
    <row r="4702" spans="1:6" x14ac:dyDescent="0.25">
      <c r="A4702" s="1">
        <v>44027.708333333336</v>
      </c>
      <c r="B4702">
        <v>2919</v>
      </c>
      <c r="C4702">
        <v>309.25657204225331</v>
      </c>
      <c r="D4702">
        <v>297.06186713552188</v>
      </c>
      <c r="E4702">
        <v>452.75396956815382</v>
      </c>
      <c r="F4702" s="6">
        <v>146.13914643419869</v>
      </c>
    </row>
    <row r="4703" spans="1:6" x14ac:dyDescent="0.25">
      <c r="A4703" s="1">
        <v>44027.75</v>
      </c>
      <c r="B4703">
        <v>2983</v>
      </c>
      <c r="C4703">
        <v>333.22778164969549</v>
      </c>
      <c r="D4703">
        <v>288.16846277444751</v>
      </c>
      <c r="E4703">
        <v>452.08940774556169</v>
      </c>
      <c r="F4703" s="6">
        <v>145.88485437257708</v>
      </c>
    </row>
    <row r="4704" spans="1:6" x14ac:dyDescent="0.25">
      <c r="A4704" s="1">
        <v>44027.791666666664</v>
      </c>
      <c r="B4704">
        <v>2982</v>
      </c>
      <c r="C4704">
        <v>361.86734225167169</v>
      </c>
      <c r="D4704">
        <v>216.89164621460068</v>
      </c>
      <c r="E4704">
        <v>452.13412523672088</v>
      </c>
      <c r="F4704" s="6">
        <v>146.67063649876755</v>
      </c>
    </row>
    <row r="4705" spans="1:6" x14ac:dyDescent="0.25">
      <c r="A4705" s="1">
        <v>44027.833333333336</v>
      </c>
      <c r="B4705">
        <v>2895</v>
      </c>
      <c r="C4705">
        <v>375.93066398027213</v>
      </c>
      <c r="D4705">
        <v>67.54868156093373</v>
      </c>
      <c r="E4705">
        <v>453.04105871410854</v>
      </c>
      <c r="F4705" s="6">
        <v>146.97781259769971</v>
      </c>
    </row>
    <row r="4706" spans="1:6" x14ac:dyDescent="0.25">
      <c r="A4706" s="1">
        <v>44027.875</v>
      </c>
      <c r="B4706">
        <v>2766</v>
      </c>
      <c r="C4706">
        <v>373.39978495915733</v>
      </c>
      <c r="D4706">
        <v>0.83301599275098526</v>
      </c>
      <c r="E4706">
        <v>453.53529980224488</v>
      </c>
      <c r="F4706" s="6">
        <v>148.52846529060105</v>
      </c>
    </row>
    <row r="4707" spans="1:6" x14ac:dyDescent="0.25">
      <c r="A4707" s="1">
        <v>44027.916666666664</v>
      </c>
      <c r="B4707">
        <v>2586</v>
      </c>
      <c r="C4707">
        <v>338.97956496938065</v>
      </c>
      <c r="D4707">
        <v>0</v>
      </c>
      <c r="E4707">
        <v>427.03885675919366</v>
      </c>
      <c r="F4707" s="6">
        <v>146.38758761475958</v>
      </c>
    </row>
    <row r="4708" spans="1:6" x14ac:dyDescent="0.25">
      <c r="A4708" s="1">
        <v>44027.958333333336</v>
      </c>
      <c r="B4708">
        <v>2355</v>
      </c>
      <c r="C4708">
        <v>319.5873147807651</v>
      </c>
      <c r="D4708">
        <v>0</v>
      </c>
      <c r="E4708">
        <v>426.59977054868119</v>
      </c>
      <c r="F4708" s="6">
        <v>147.03571844211683</v>
      </c>
    </row>
    <row r="4709" spans="1:6" x14ac:dyDescent="0.25">
      <c r="A4709" s="1">
        <v>44028</v>
      </c>
      <c r="B4709">
        <v>2184</v>
      </c>
      <c r="C4709">
        <v>298.65169432195029</v>
      </c>
      <c r="D4709">
        <v>0</v>
      </c>
      <c r="E4709">
        <v>426.88714992689069</v>
      </c>
      <c r="F4709" s="6">
        <v>153.60956992293029</v>
      </c>
    </row>
    <row r="4710" spans="1:6" x14ac:dyDescent="0.25">
      <c r="A4710" s="1">
        <v>44028.041666666664</v>
      </c>
      <c r="B4710">
        <v>2073</v>
      </c>
      <c r="C4710">
        <v>225.59301692877878</v>
      </c>
      <c r="D4710">
        <v>0</v>
      </c>
      <c r="E4710">
        <v>428.18546041769105</v>
      </c>
      <c r="F4710" s="6">
        <v>150.05674285694522</v>
      </c>
    </row>
    <row r="4711" spans="1:6" x14ac:dyDescent="0.25">
      <c r="A4711" s="1">
        <v>44028.083333333336</v>
      </c>
      <c r="B4711">
        <v>1969</v>
      </c>
      <c r="C4711">
        <v>148.71781354459125</v>
      </c>
      <c r="D4711">
        <v>0</v>
      </c>
      <c r="E4711">
        <v>428.6226940183119</v>
      </c>
      <c r="F4711" s="6">
        <v>151.98629885149839</v>
      </c>
    </row>
    <row r="4712" spans="1:6" x14ac:dyDescent="0.25">
      <c r="A4712" s="1">
        <v>44028.125</v>
      </c>
      <c r="B4712">
        <v>1923</v>
      </c>
      <c r="C4712">
        <v>116.69271851846906</v>
      </c>
      <c r="D4712">
        <v>0</v>
      </c>
      <c r="E4712">
        <v>428.87213525800536</v>
      </c>
      <c r="F4712" s="6">
        <v>154.28189199971564</v>
      </c>
    </row>
    <row r="4713" spans="1:6" x14ac:dyDescent="0.25">
      <c r="A4713" s="1">
        <v>44028.166666666664</v>
      </c>
      <c r="B4713">
        <v>1887</v>
      </c>
      <c r="C4713">
        <v>78.803217148621883</v>
      </c>
      <c r="D4713">
        <v>0</v>
      </c>
      <c r="E4713">
        <v>428.63968921923134</v>
      </c>
      <c r="F4713" s="6">
        <v>156.27737642088806</v>
      </c>
    </row>
    <row r="4714" spans="1:6" x14ac:dyDescent="0.25">
      <c r="A4714" s="1">
        <v>44028.208333333336</v>
      </c>
      <c r="B4714">
        <v>1911</v>
      </c>
      <c r="C4714">
        <v>56.870854872385664</v>
      </c>
      <c r="D4714">
        <v>0</v>
      </c>
      <c r="E4714">
        <v>429.1504884586036</v>
      </c>
      <c r="F4714" s="6">
        <v>157.0714708021184</v>
      </c>
    </row>
    <row r="4715" spans="1:6" x14ac:dyDescent="0.25">
      <c r="A4715" s="1">
        <v>44028.25</v>
      </c>
      <c r="B4715">
        <v>1985</v>
      </c>
      <c r="C4715">
        <v>57.45911796342002</v>
      </c>
      <c r="D4715">
        <v>7.0853118684383167</v>
      </c>
      <c r="E4715">
        <v>428.10610281533258</v>
      </c>
      <c r="F4715" s="6">
        <v>162.24775009669526</v>
      </c>
    </row>
    <row r="4716" spans="1:6" x14ac:dyDescent="0.25">
      <c r="A4716" s="1">
        <v>44028.291666666664</v>
      </c>
      <c r="B4716">
        <v>2120</v>
      </c>
      <c r="C4716">
        <v>52.900848159048287</v>
      </c>
      <c r="D4716">
        <v>116.63920659067877</v>
      </c>
      <c r="E4716">
        <v>428.62386161664557</v>
      </c>
      <c r="F4716" s="6">
        <v>159.79256607383792</v>
      </c>
    </row>
    <row r="4717" spans="1:6" x14ac:dyDescent="0.25">
      <c r="A4717" s="1">
        <v>44028.333333333336</v>
      </c>
      <c r="B4717">
        <v>2264</v>
      </c>
      <c r="C4717">
        <v>40.29308407648405</v>
      </c>
      <c r="D4717">
        <v>256.29806789779582</v>
      </c>
      <c r="E4717">
        <v>425.39161822803453</v>
      </c>
      <c r="F4717" s="6">
        <v>154.83594464882924</v>
      </c>
    </row>
    <row r="4718" spans="1:6" x14ac:dyDescent="0.25">
      <c r="A4718" s="1">
        <v>44028.375</v>
      </c>
      <c r="B4718">
        <v>2377</v>
      </c>
      <c r="C4718">
        <v>27.083859724018311</v>
      </c>
      <c r="D4718">
        <v>294.59849803154583</v>
      </c>
      <c r="E4718">
        <v>421.65566733469018</v>
      </c>
      <c r="F4718" s="6">
        <v>150.71529424251426</v>
      </c>
    </row>
    <row r="4719" spans="1:6" x14ac:dyDescent="0.25">
      <c r="A4719" s="1">
        <v>44028.416666666664</v>
      </c>
      <c r="B4719">
        <v>2464</v>
      </c>
      <c r="C4719">
        <v>12.689295106609663</v>
      </c>
      <c r="D4719">
        <v>298.61380967176302</v>
      </c>
      <c r="E4719">
        <v>421.65231041092517</v>
      </c>
      <c r="F4719" s="6">
        <v>148.95459174973513</v>
      </c>
    </row>
    <row r="4720" spans="1:6" x14ac:dyDescent="0.25">
      <c r="A4720" s="1">
        <v>44028.458333333336</v>
      </c>
      <c r="B4720">
        <v>2576</v>
      </c>
      <c r="C4720">
        <v>11.503025964127646</v>
      </c>
      <c r="D4720">
        <v>299.35106111441678</v>
      </c>
      <c r="E4720">
        <v>418.23306429313118</v>
      </c>
      <c r="F4720" s="6">
        <v>145.94878274946998</v>
      </c>
    </row>
    <row r="4721" spans="1:6" x14ac:dyDescent="0.25">
      <c r="A4721" s="1">
        <v>44028.5</v>
      </c>
      <c r="B4721">
        <v>2697</v>
      </c>
      <c r="C4721">
        <v>16.458098543418778</v>
      </c>
      <c r="D4721">
        <v>298.60688133442017</v>
      </c>
      <c r="E4721">
        <v>414.5485098026362</v>
      </c>
      <c r="F4721" s="6">
        <v>146.26050891628176</v>
      </c>
    </row>
    <row r="4722" spans="1:6" x14ac:dyDescent="0.25">
      <c r="A4722" s="1">
        <v>44028.541666666664</v>
      </c>
      <c r="B4722">
        <v>2831</v>
      </c>
      <c r="C4722">
        <v>26.435809889263577</v>
      </c>
      <c r="D4722">
        <v>295.78324167025187</v>
      </c>
      <c r="E4722">
        <v>411.19824370512617</v>
      </c>
      <c r="F4722" s="6">
        <v>146.15844334027008</v>
      </c>
    </row>
    <row r="4723" spans="1:6" x14ac:dyDescent="0.25">
      <c r="A4723" s="1">
        <v>44028.583333333336</v>
      </c>
      <c r="B4723">
        <v>2946</v>
      </c>
      <c r="C4723">
        <v>37.149782911565573</v>
      </c>
      <c r="D4723">
        <v>293.30566316724287</v>
      </c>
      <c r="E4723">
        <v>411.50276044364784</v>
      </c>
      <c r="F4723" s="6">
        <v>146.46129755066099</v>
      </c>
    </row>
    <row r="4724" spans="1:6" x14ac:dyDescent="0.25">
      <c r="A4724" s="1">
        <v>44028.625</v>
      </c>
      <c r="B4724">
        <v>3042</v>
      </c>
      <c r="C4724">
        <v>42.787552032099832</v>
      </c>
      <c r="D4724">
        <v>293.51887240876931</v>
      </c>
      <c r="E4724">
        <v>411.56115311247038</v>
      </c>
      <c r="F4724" s="6">
        <v>145.99708606351766</v>
      </c>
    </row>
    <row r="4725" spans="1:6" x14ac:dyDescent="0.25">
      <c r="A4725" s="1">
        <v>44028.666666666664</v>
      </c>
      <c r="B4725">
        <v>3096</v>
      </c>
      <c r="C4725">
        <v>61.746318825085957</v>
      </c>
      <c r="D4725">
        <v>291.4183262404286</v>
      </c>
      <c r="E4725">
        <v>406.75235915531755</v>
      </c>
      <c r="F4725" s="6">
        <v>146.14419854542433</v>
      </c>
    </row>
    <row r="4726" spans="1:6" x14ac:dyDescent="0.25">
      <c r="A4726" s="1">
        <v>44028.708333333336</v>
      </c>
      <c r="B4726">
        <v>3147</v>
      </c>
      <c r="C4726">
        <v>95.368081024275895</v>
      </c>
      <c r="D4726">
        <v>288.5483844484387</v>
      </c>
      <c r="E4726">
        <v>404.79261211707592</v>
      </c>
      <c r="F4726" s="6">
        <v>145.75394398234153</v>
      </c>
    </row>
    <row r="4727" spans="1:6" x14ac:dyDescent="0.25">
      <c r="A4727" s="1">
        <v>44028.75</v>
      </c>
      <c r="B4727">
        <v>3198</v>
      </c>
      <c r="C4727">
        <v>150.71486579640708</v>
      </c>
      <c r="D4727">
        <v>275.00608825980271</v>
      </c>
      <c r="E4727">
        <v>404.17956594819015</v>
      </c>
      <c r="F4727" s="6">
        <v>146.82171174584926</v>
      </c>
    </row>
    <row r="4728" spans="1:6" x14ac:dyDescent="0.25">
      <c r="A4728" s="1">
        <v>44028.791666666664</v>
      </c>
      <c r="B4728">
        <v>3206</v>
      </c>
      <c r="C4728">
        <v>186.66577358987595</v>
      </c>
      <c r="D4728">
        <v>204.11106645896319</v>
      </c>
      <c r="E4728">
        <v>428.43008716474765</v>
      </c>
      <c r="F4728" s="6">
        <v>146.2871268731115</v>
      </c>
    </row>
    <row r="4729" spans="1:6" x14ac:dyDescent="0.25">
      <c r="A4729" s="1">
        <v>44028.833333333336</v>
      </c>
      <c r="B4729">
        <v>3126</v>
      </c>
      <c r="C4729">
        <v>193.43186725340948</v>
      </c>
      <c r="D4729">
        <v>56.096196426300011</v>
      </c>
      <c r="E4729">
        <v>427.74946870713103</v>
      </c>
      <c r="F4729" s="6">
        <v>146.85344234280859</v>
      </c>
    </row>
    <row r="4730" spans="1:6" x14ac:dyDescent="0.25">
      <c r="A4730" s="1">
        <v>44028.875</v>
      </c>
      <c r="B4730">
        <v>2965</v>
      </c>
      <c r="C4730">
        <v>133.25508706559074</v>
      </c>
      <c r="D4730">
        <v>0.53931968857445589</v>
      </c>
      <c r="E4730">
        <v>425.92654279193863</v>
      </c>
      <c r="F4730" s="6">
        <v>148.10213043649651</v>
      </c>
    </row>
    <row r="4731" spans="1:6" x14ac:dyDescent="0.25">
      <c r="A4731" s="1">
        <v>44028.916666666664</v>
      </c>
      <c r="B4731">
        <v>2774</v>
      </c>
      <c r="C4731">
        <v>138.1369424095154</v>
      </c>
      <c r="D4731">
        <v>0</v>
      </c>
      <c r="E4731">
        <v>428.49953638556838</v>
      </c>
      <c r="F4731" s="6">
        <v>148.60342785761847</v>
      </c>
    </row>
    <row r="4732" spans="1:6" x14ac:dyDescent="0.25">
      <c r="A4732" s="1">
        <v>44028.958333333336</v>
      </c>
      <c r="B4732">
        <v>2532</v>
      </c>
      <c r="C4732">
        <v>142.30959015401203</v>
      </c>
      <c r="D4732">
        <v>0.11299095089811696</v>
      </c>
      <c r="E4732">
        <v>404.61859319168349</v>
      </c>
      <c r="F4732" s="6">
        <v>146.66548035461506</v>
      </c>
    </row>
    <row r="4733" spans="1:6" x14ac:dyDescent="0.25">
      <c r="A4733" s="1">
        <v>44029</v>
      </c>
      <c r="B4733">
        <v>2339</v>
      </c>
      <c r="C4733">
        <v>129.5522158355713</v>
      </c>
      <c r="D4733">
        <v>0</v>
      </c>
      <c r="E4733">
        <v>403.40275263918574</v>
      </c>
      <c r="F4733" s="6">
        <v>152.26302870749029</v>
      </c>
    </row>
    <row r="4734" spans="1:6" x14ac:dyDescent="0.25">
      <c r="A4734" s="1">
        <v>44029.041666666664</v>
      </c>
      <c r="B4734">
        <v>2185</v>
      </c>
      <c r="C4734">
        <v>114.36638016213313</v>
      </c>
      <c r="D4734">
        <v>0</v>
      </c>
      <c r="E4734">
        <v>404.40598293193017</v>
      </c>
      <c r="F4734" s="6">
        <v>148.76964095736764</v>
      </c>
    </row>
    <row r="4735" spans="1:6" x14ac:dyDescent="0.25">
      <c r="A4735" s="1">
        <v>44029.083333333336</v>
      </c>
      <c r="B4735">
        <v>2084</v>
      </c>
      <c r="C4735">
        <v>149.624815542433</v>
      </c>
      <c r="D4735">
        <v>0</v>
      </c>
      <c r="E4735">
        <v>401.836143433426</v>
      </c>
      <c r="F4735" s="6">
        <v>153.65653234871871</v>
      </c>
    </row>
    <row r="4736" spans="1:6" x14ac:dyDescent="0.25">
      <c r="A4736" s="1">
        <v>44029.125</v>
      </c>
      <c r="B4736">
        <v>2005</v>
      </c>
      <c r="C4736">
        <v>135.34726603020562</v>
      </c>
      <c r="D4736">
        <v>0</v>
      </c>
      <c r="E4736">
        <v>398.86046133089951</v>
      </c>
      <c r="F4736" s="6">
        <v>154.72550575073893</v>
      </c>
    </row>
    <row r="4737" spans="1:6" x14ac:dyDescent="0.25">
      <c r="A4737" s="1">
        <v>44029.166666666664</v>
      </c>
      <c r="B4737">
        <v>1963</v>
      </c>
      <c r="C4737">
        <v>128.30714495680067</v>
      </c>
      <c r="D4737">
        <v>0</v>
      </c>
      <c r="E4737">
        <v>394.76717970475937</v>
      </c>
      <c r="F4737" s="6">
        <v>155.49055173241874</v>
      </c>
    </row>
    <row r="4738" spans="1:6" x14ac:dyDescent="0.25">
      <c r="A4738" s="1">
        <v>44029.208333333336</v>
      </c>
      <c r="B4738">
        <v>1972</v>
      </c>
      <c r="C4738">
        <v>160.50617620764837</v>
      </c>
      <c r="D4738">
        <v>0</v>
      </c>
      <c r="E4738">
        <v>392.3022978404183</v>
      </c>
      <c r="F4738" s="6">
        <v>155.90704983538959</v>
      </c>
    </row>
    <row r="4739" spans="1:6" x14ac:dyDescent="0.25">
      <c r="A4739" s="1">
        <v>44029.25</v>
      </c>
      <c r="B4739">
        <v>2026</v>
      </c>
      <c r="C4739">
        <v>170.27836318312751</v>
      </c>
      <c r="D4739">
        <v>5.9187435929394026</v>
      </c>
      <c r="E4739">
        <v>389.72179078360693</v>
      </c>
      <c r="F4739" s="6">
        <v>165.21499460373627</v>
      </c>
    </row>
    <row r="4740" spans="1:6" x14ac:dyDescent="0.25">
      <c r="A4740" s="1">
        <v>44029.291666666664</v>
      </c>
      <c r="B4740">
        <v>2163</v>
      </c>
      <c r="C4740">
        <v>158.28166809929741</v>
      </c>
      <c r="D4740">
        <v>106.17520765289096</v>
      </c>
      <c r="E4740">
        <v>385.86644737535988</v>
      </c>
      <c r="F4740" s="6">
        <v>156.59291346898934</v>
      </c>
    </row>
    <row r="4741" spans="1:6" x14ac:dyDescent="0.25">
      <c r="A4741" s="1">
        <v>44029.333333333336</v>
      </c>
      <c r="B4741">
        <v>2310</v>
      </c>
      <c r="C4741">
        <v>129.80222905646428</v>
      </c>
      <c r="D4741">
        <v>244.18588432826252</v>
      </c>
      <c r="E4741">
        <v>382.44121963282328</v>
      </c>
      <c r="F4741" s="6">
        <v>153.53857315303821</v>
      </c>
    </row>
    <row r="4742" spans="1:6" x14ac:dyDescent="0.25">
      <c r="A4742" s="1">
        <v>44029.375</v>
      </c>
      <c r="B4742">
        <v>2467</v>
      </c>
      <c r="C4742">
        <v>143.44532250743444</v>
      </c>
      <c r="D4742">
        <v>269.8046126169121</v>
      </c>
      <c r="E4742">
        <v>383.10759678628557</v>
      </c>
      <c r="F4742" s="6">
        <v>152.50792614734587</v>
      </c>
    </row>
    <row r="4743" spans="1:6" x14ac:dyDescent="0.25">
      <c r="A4743" s="1">
        <v>44029.416666666664</v>
      </c>
      <c r="B4743">
        <v>2605</v>
      </c>
      <c r="C4743">
        <v>114.83891473642984</v>
      </c>
      <c r="D4743">
        <v>296.38910309522282</v>
      </c>
      <c r="E4743">
        <v>384.8903036245847</v>
      </c>
      <c r="F4743" s="6">
        <v>150.49683102668811</v>
      </c>
    </row>
    <row r="4744" spans="1:6" x14ac:dyDescent="0.25">
      <c r="A4744" s="1">
        <v>44029.458333333336</v>
      </c>
      <c r="B4744">
        <v>2736</v>
      </c>
      <c r="C4744">
        <v>67.977482746177245</v>
      </c>
      <c r="D4744">
        <v>290.51882633470223</v>
      </c>
      <c r="E4744">
        <v>386.62950618202348</v>
      </c>
      <c r="F4744" s="6">
        <v>149.69523261360365</v>
      </c>
    </row>
    <row r="4745" spans="1:6" x14ac:dyDescent="0.25">
      <c r="A4745" s="1">
        <v>44029.5</v>
      </c>
      <c r="B4745">
        <v>2842</v>
      </c>
      <c r="C4745">
        <v>67.52958120701048</v>
      </c>
      <c r="D4745">
        <v>287.6242495757183</v>
      </c>
      <c r="E4745">
        <v>385.50400754314717</v>
      </c>
      <c r="F4745" s="6">
        <v>148.57247277273882</v>
      </c>
    </row>
    <row r="4746" spans="1:6" x14ac:dyDescent="0.25">
      <c r="A4746" s="1">
        <v>44029.541666666664</v>
      </c>
      <c r="B4746">
        <v>2958</v>
      </c>
      <c r="C4746">
        <v>152.77690957472058</v>
      </c>
      <c r="D4746">
        <v>287.4964106033936</v>
      </c>
      <c r="E4746">
        <v>383.19508614695246</v>
      </c>
      <c r="F4746" s="6">
        <v>144.4666173771331</v>
      </c>
    </row>
    <row r="4747" spans="1:6" x14ac:dyDescent="0.25">
      <c r="A4747" s="1">
        <v>44029.583333333336</v>
      </c>
      <c r="B4747">
        <v>3047</v>
      </c>
      <c r="C4747">
        <v>276.53801695081921</v>
      </c>
      <c r="D4747">
        <v>293.82036223618496</v>
      </c>
      <c r="E4747">
        <v>385.85621575056297</v>
      </c>
      <c r="F4747" s="6">
        <v>144.67290366384273</v>
      </c>
    </row>
    <row r="4748" spans="1:6" x14ac:dyDescent="0.25">
      <c r="A4748" s="1">
        <v>44029.625</v>
      </c>
      <c r="B4748">
        <v>3117</v>
      </c>
      <c r="C4748">
        <v>366.55352010175915</v>
      </c>
      <c r="D4748">
        <v>285.41020619392208</v>
      </c>
      <c r="E4748">
        <v>383.71776567564228</v>
      </c>
      <c r="F4748" s="6">
        <v>140.59648917737059</v>
      </c>
    </row>
    <row r="4749" spans="1:6" x14ac:dyDescent="0.25">
      <c r="A4749" s="1">
        <v>44029.666666666664</v>
      </c>
      <c r="B4749">
        <v>3184</v>
      </c>
      <c r="C4749">
        <v>410.22716313001848</v>
      </c>
      <c r="D4749">
        <v>289.89253337290268</v>
      </c>
      <c r="E4749">
        <v>383.64790190333082</v>
      </c>
      <c r="F4749" s="6">
        <v>139.60856028566837</v>
      </c>
    </row>
    <row r="4750" spans="1:6" x14ac:dyDescent="0.25">
      <c r="A4750" s="1">
        <v>44029.708333333336</v>
      </c>
      <c r="B4750">
        <v>3180</v>
      </c>
      <c r="C4750">
        <v>487.71009983274672</v>
      </c>
      <c r="D4750">
        <v>283.44121625076571</v>
      </c>
      <c r="E4750">
        <v>408.35438528379319</v>
      </c>
      <c r="F4750" s="6">
        <v>140.59120726389119</v>
      </c>
    </row>
    <row r="4751" spans="1:6" x14ac:dyDescent="0.25">
      <c r="A4751" s="1">
        <v>44029.75</v>
      </c>
      <c r="B4751">
        <v>3215</v>
      </c>
      <c r="C4751">
        <v>465.26720318688285</v>
      </c>
      <c r="D4751">
        <v>272.86279649910182</v>
      </c>
      <c r="E4751">
        <v>410.11588898644703</v>
      </c>
      <c r="F4751" s="6">
        <v>141.08209667633054</v>
      </c>
    </row>
    <row r="4752" spans="1:6" x14ac:dyDescent="0.25">
      <c r="A4752" s="1">
        <v>44029.791666666664</v>
      </c>
      <c r="B4752">
        <v>3205</v>
      </c>
      <c r="C4752">
        <v>425.53235634782578</v>
      </c>
      <c r="D4752">
        <v>199.14004264704036</v>
      </c>
      <c r="E4752">
        <v>410.73655512862172</v>
      </c>
      <c r="F4752" s="6">
        <v>145.75071012366038</v>
      </c>
    </row>
    <row r="4753" spans="1:6" x14ac:dyDescent="0.25">
      <c r="A4753" s="1">
        <v>44029.833333333336</v>
      </c>
      <c r="B4753">
        <v>3084</v>
      </c>
      <c r="C4753">
        <v>359.96550096469451</v>
      </c>
      <c r="D4753">
        <v>57.626499439605041</v>
      </c>
      <c r="E4753">
        <v>383.89486371161769</v>
      </c>
      <c r="F4753" s="6">
        <v>147.35382939397221</v>
      </c>
    </row>
    <row r="4754" spans="1:6" x14ac:dyDescent="0.25">
      <c r="A4754" s="1">
        <v>44029.875</v>
      </c>
      <c r="B4754">
        <v>2946</v>
      </c>
      <c r="C4754">
        <v>262.92983436923555</v>
      </c>
      <c r="D4754">
        <v>0.47548452693200899</v>
      </c>
      <c r="E4754">
        <v>382.94017114170782</v>
      </c>
      <c r="F4754" s="6">
        <v>146.64368376690595</v>
      </c>
    </row>
    <row r="4755" spans="1:6" x14ac:dyDescent="0.25">
      <c r="A4755" s="1">
        <v>44029.916666666664</v>
      </c>
      <c r="B4755">
        <v>2796</v>
      </c>
      <c r="C4755">
        <v>277.98699038992987</v>
      </c>
      <c r="D4755">
        <v>0</v>
      </c>
      <c r="E4755">
        <v>384.75028886499774</v>
      </c>
      <c r="F4755" s="6">
        <v>148.25034565083592</v>
      </c>
    </row>
    <row r="4756" spans="1:6" x14ac:dyDescent="0.25">
      <c r="A4756" s="1">
        <v>44029.958333333336</v>
      </c>
      <c r="B4756">
        <v>2533</v>
      </c>
      <c r="C4756">
        <v>371.54769611697719</v>
      </c>
      <c r="D4756">
        <v>0</v>
      </c>
      <c r="E4756">
        <v>383.95315261104321</v>
      </c>
      <c r="F4756" s="6">
        <v>152.63153990335644</v>
      </c>
    </row>
    <row r="4757" spans="1:6" x14ac:dyDescent="0.25">
      <c r="A4757" s="1">
        <v>44030</v>
      </c>
      <c r="B4757">
        <v>2362</v>
      </c>
      <c r="C4757">
        <v>444.21325520790953</v>
      </c>
      <c r="D4757">
        <v>0</v>
      </c>
      <c r="E4757">
        <v>382.57762524120221</v>
      </c>
      <c r="F4757" s="6">
        <v>152.56892002755183</v>
      </c>
    </row>
    <row r="4758" spans="1:6" x14ac:dyDescent="0.25">
      <c r="A4758" s="1">
        <v>44030.041666666664</v>
      </c>
      <c r="B4758">
        <v>2216</v>
      </c>
      <c r="C4758">
        <v>477.81328748236757</v>
      </c>
      <c r="D4758">
        <v>0</v>
      </c>
      <c r="E4758">
        <v>382.44762829784827</v>
      </c>
      <c r="F4758" s="6">
        <v>150.6127245825196</v>
      </c>
    </row>
    <row r="4759" spans="1:6" x14ac:dyDescent="0.25">
      <c r="A4759" s="1">
        <v>44030.083333333336</v>
      </c>
      <c r="B4759">
        <v>2087</v>
      </c>
      <c r="C4759">
        <v>492.35623851988049</v>
      </c>
      <c r="D4759">
        <v>0</v>
      </c>
      <c r="E4759">
        <v>383.1279897493821</v>
      </c>
      <c r="F4759" s="6">
        <v>151.24598298224467</v>
      </c>
    </row>
    <row r="4760" spans="1:6" x14ac:dyDescent="0.25">
      <c r="A4760" s="1">
        <v>44030.125</v>
      </c>
      <c r="B4760">
        <v>2011</v>
      </c>
      <c r="C4760">
        <v>507.64003944439361</v>
      </c>
      <c r="D4760">
        <v>0</v>
      </c>
      <c r="E4760">
        <v>384.16661556687683</v>
      </c>
      <c r="F4760" s="6">
        <v>149.61955381882734</v>
      </c>
    </row>
    <row r="4761" spans="1:6" x14ac:dyDescent="0.25">
      <c r="A4761" s="1">
        <v>44030.166666666664</v>
      </c>
      <c r="B4761">
        <v>1948</v>
      </c>
      <c r="C4761">
        <v>465.66676336246064</v>
      </c>
      <c r="D4761">
        <v>0</v>
      </c>
      <c r="E4761">
        <v>385.04331005282302</v>
      </c>
      <c r="F4761" s="6">
        <v>147.54883988562597</v>
      </c>
    </row>
    <row r="4762" spans="1:6" x14ac:dyDescent="0.25">
      <c r="A4762" s="1">
        <v>44030.208333333336</v>
      </c>
      <c r="B4762">
        <v>1922</v>
      </c>
      <c r="C4762">
        <v>402.38746350351971</v>
      </c>
      <c r="D4762">
        <v>0</v>
      </c>
      <c r="E4762">
        <v>383.75113469797856</v>
      </c>
      <c r="F4762" s="6">
        <v>149.54515662293849</v>
      </c>
    </row>
    <row r="4763" spans="1:6" x14ac:dyDescent="0.25">
      <c r="A4763" s="1">
        <v>44030.25</v>
      </c>
      <c r="B4763">
        <v>1906</v>
      </c>
      <c r="C4763">
        <v>357.92618738132052</v>
      </c>
      <c r="D4763">
        <v>5.4823899846222828</v>
      </c>
      <c r="E4763">
        <v>384.24197716147989</v>
      </c>
      <c r="F4763" s="6">
        <v>151.04753321876717</v>
      </c>
    </row>
    <row r="4764" spans="1:6" x14ac:dyDescent="0.25">
      <c r="A4764" s="1">
        <v>44030.291666666664</v>
      </c>
      <c r="B4764">
        <v>1997</v>
      </c>
      <c r="C4764">
        <v>302.40722921244304</v>
      </c>
      <c r="D4764">
        <v>106.78591595914814</v>
      </c>
      <c r="E4764">
        <v>380.66544646056172</v>
      </c>
      <c r="F4764" s="6">
        <v>151.3853529743746</v>
      </c>
    </row>
    <row r="4765" spans="1:6" x14ac:dyDescent="0.25">
      <c r="A4765" s="1">
        <v>44030.333333333336</v>
      </c>
      <c r="B4765">
        <v>2102</v>
      </c>
      <c r="C4765">
        <v>279.62782199223835</v>
      </c>
      <c r="D4765">
        <v>256.90244228710816</v>
      </c>
      <c r="E4765">
        <v>378.09024095730598</v>
      </c>
      <c r="F4765" s="6">
        <v>149.46404968448616</v>
      </c>
    </row>
    <row r="4766" spans="1:6" x14ac:dyDescent="0.25">
      <c r="A4766" s="1">
        <v>44030.375</v>
      </c>
      <c r="B4766">
        <v>2222</v>
      </c>
      <c r="C4766">
        <v>277.74375722418893</v>
      </c>
      <c r="D4766">
        <v>298.57170126833142</v>
      </c>
      <c r="E4766">
        <v>380.2734377882864</v>
      </c>
      <c r="F4766" s="6">
        <v>151.62922212812879</v>
      </c>
    </row>
    <row r="4767" spans="1:6" x14ac:dyDescent="0.25">
      <c r="A4767" s="1">
        <v>44030.416666666664</v>
      </c>
      <c r="B4767">
        <v>2340</v>
      </c>
      <c r="C4767">
        <v>253.82628400802614</v>
      </c>
      <c r="D4767">
        <v>302.06551238332196</v>
      </c>
      <c r="E4767">
        <v>378.65148819076205</v>
      </c>
      <c r="F4767" s="6">
        <v>153.139369549062</v>
      </c>
    </row>
    <row r="4768" spans="1:6" x14ac:dyDescent="0.25">
      <c r="A4768" s="1">
        <v>44030.458333333336</v>
      </c>
      <c r="B4768">
        <v>2426</v>
      </c>
      <c r="C4768">
        <v>307.65530325190224</v>
      </c>
      <c r="D4768">
        <v>302.10336821984316</v>
      </c>
      <c r="E4768">
        <v>378.66664231196239</v>
      </c>
      <c r="F4768" s="6">
        <v>151.62827620434001</v>
      </c>
    </row>
    <row r="4769" spans="1:6" x14ac:dyDescent="0.25">
      <c r="A4769" s="1">
        <v>44030.5</v>
      </c>
      <c r="B4769">
        <v>2499</v>
      </c>
      <c r="C4769">
        <v>327.95622878901162</v>
      </c>
      <c r="D4769">
        <v>301.44185405799345</v>
      </c>
      <c r="E4769">
        <v>377.22147744997784</v>
      </c>
      <c r="F4769" s="6">
        <v>156.74301454113618</v>
      </c>
    </row>
    <row r="4770" spans="1:6" x14ac:dyDescent="0.25">
      <c r="A4770" s="1">
        <v>44030.541666666664</v>
      </c>
      <c r="B4770">
        <v>2580</v>
      </c>
      <c r="C4770">
        <v>363.59354410637752</v>
      </c>
      <c r="D4770">
        <v>300.48533417154113</v>
      </c>
      <c r="E4770">
        <v>377.64076819361537</v>
      </c>
      <c r="F4770" s="6">
        <v>152.91825017948605</v>
      </c>
    </row>
    <row r="4771" spans="1:6" x14ac:dyDescent="0.25">
      <c r="A4771" s="1">
        <v>44030.583333333336</v>
      </c>
      <c r="B4771">
        <v>2669</v>
      </c>
      <c r="C4771">
        <v>384.95917871729534</v>
      </c>
      <c r="D4771">
        <v>299.91256265562191</v>
      </c>
      <c r="E4771">
        <v>376.1011111491631</v>
      </c>
      <c r="F4771" s="6">
        <v>149.64686305021405</v>
      </c>
    </row>
    <row r="4772" spans="1:6" x14ac:dyDescent="0.25">
      <c r="A4772" s="1">
        <v>44030.625</v>
      </c>
      <c r="B4772">
        <v>2737</v>
      </c>
      <c r="C4772">
        <v>402.66398447121514</v>
      </c>
      <c r="D4772">
        <v>300.49661327817091</v>
      </c>
      <c r="E4772">
        <v>374.82024903688426</v>
      </c>
      <c r="F4772" s="6">
        <v>148.27545176739835</v>
      </c>
    </row>
    <row r="4773" spans="1:6" x14ac:dyDescent="0.25">
      <c r="A4773" s="1">
        <v>44030.666666666664</v>
      </c>
      <c r="B4773">
        <v>2813</v>
      </c>
      <c r="C4773">
        <v>442.30471702533293</v>
      </c>
      <c r="D4773">
        <v>300.46915602387924</v>
      </c>
      <c r="E4773">
        <v>373.06909004906032</v>
      </c>
      <c r="F4773" s="6">
        <v>152.35272297915668</v>
      </c>
    </row>
    <row r="4774" spans="1:6" x14ac:dyDescent="0.25">
      <c r="A4774" s="1">
        <v>44030.708333333336</v>
      </c>
      <c r="B4774">
        <v>2865</v>
      </c>
      <c r="C4774">
        <v>451.19704513465035</v>
      </c>
      <c r="D4774">
        <v>297.64045484871934</v>
      </c>
      <c r="E4774">
        <v>369.91818406067682</v>
      </c>
      <c r="F4774" s="6">
        <v>153.35536874592123</v>
      </c>
    </row>
    <row r="4775" spans="1:6" x14ac:dyDescent="0.25">
      <c r="A4775" s="1">
        <v>44030.75</v>
      </c>
      <c r="B4775">
        <v>2908</v>
      </c>
      <c r="C4775">
        <v>462.47892964638601</v>
      </c>
      <c r="D4775">
        <v>283.63480481010311</v>
      </c>
      <c r="E4775">
        <v>372.77059841826957</v>
      </c>
      <c r="F4775" s="6">
        <v>148.13030103957493</v>
      </c>
    </row>
    <row r="4776" spans="1:6" x14ac:dyDescent="0.25">
      <c r="A4776" s="1">
        <v>44030.791666666664</v>
      </c>
      <c r="B4776">
        <v>2904</v>
      </c>
      <c r="C4776">
        <v>484.69082629860776</v>
      </c>
      <c r="D4776">
        <v>203.01481730608384</v>
      </c>
      <c r="E4776">
        <v>368.82338857660864</v>
      </c>
      <c r="F4776" s="6">
        <v>148.04804910871118</v>
      </c>
    </row>
    <row r="4777" spans="1:6" x14ac:dyDescent="0.25">
      <c r="A4777" s="1">
        <v>44030.833333333336</v>
      </c>
      <c r="B4777">
        <v>2783</v>
      </c>
      <c r="C4777">
        <v>420.97030748494467</v>
      </c>
      <c r="D4777">
        <v>57.453801650276326</v>
      </c>
      <c r="E4777">
        <v>369.14617431309864</v>
      </c>
      <c r="F4777" s="6">
        <v>156.28311652406208</v>
      </c>
    </row>
    <row r="4778" spans="1:6" x14ac:dyDescent="0.25">
      <c r="A4778" s="1">
        <v>44030.875</v>
      </c>
      <c r="B4778">
        <v>2673</v>
      </c>
      <c r="C4778">
        <v>409.66323105833266</v>
      </c>
      <c r="D4778">
        <v>0.65673843079184091</v>
      </c>
      <c r="E4778">
        <v>370.48005681542861</v>
      </c>
      <c r="F4778" s="6">
        <v>147.57938938692462</v>
      </c>
    </row>
    <row r="4779" spans="1:6" x14ac:dyDescent="0.25">
      <c r="A4779" s="1">
        <v>44030.916666666664</v>
      </c>
      <c r="B4779">
        <v>2505</v>
      </c>
      <c r="C4779">
        <v>433.23813897535535</v>
      </c>
      <c r="D4779">
        <v>0</v>
      </c>
      <c r="E4779">
        <v>373.48300022318648</v>
      </c>
      <c r="F4779" s="6">
        <v>145.89816665252528</v>
      </c>
    </row>
    <row r="4780" spans="1:6" x14ac:dyDescent="0.25">
      <c r="A4780" s="1">
        <v>44030.958333333336</v>
      </c>
      <c r="B4780">
        <v>2303</v>
      </c>
      <c r="C4780">
        <v>390.20401784727312</v>
      </c>
      <c r="D4780">
        <v>0</v>
      </c>
      <c r="E4780">
        <v>376.54004287181613</v>
      </c>
      <c r="F4780" s="6">
        <v>149.05061281388015</v>
      </c>
    </row>
    <row r="4781" spans="1:6" x14ac:dyDescent="0.25">
      <c r="A4781" s="1">
        <v>44031</v>
      </c>
      <c r="B4781">
        <v>2138</v>
      </c>
      <c r="C4781">
        <v>383.92111797756621</v>
      </c>
      <c r="D4781">
        <v>0</v>
      </c>
      <c r="E4781">
        <v>375.7940470628169</v>
      </c>
      <c r="F4781" s="6">
        <v>147.9591483033542</v>
      </c>
    </row>
    <row r="4782" spans="1:6" x14ac:dyDescent="0.25">
      <c r="A4782" s="1">
        <v>44031.041666666664</v>
      </c>
      <c r="B4782">
        <v>2014</v>
      </c>
      <c r="C4782">
        <v>400.73283604346375</v>
      </c>
      <c r="D4782">
        <v>0</v>
      </c>
      <c r="E4782">
        <v>352.13942006222834</v>
      </c>
      <c r="F4782" s="6">
        <v>149.74674593462129</v>
      </c>
    </row>
    <row r="4783" spans="1:6" x14ac:dyDescent="0.25">
      <c r="A4783" s="1">
        <v>44031.083333333336</v>
      </c>
      <c r="B4783">
        <v>1918</v>
      </c>
      <c r="C4783">
        <v>370.63027806260851</v>
      </c>
      <c r="D4783">
        <v>0</v>
      </c>
      <c r="E4783">
        <v>350.65771836518542</v>
      </c>
      <c r="F4783" s="6">
        <v>152.48683626472535</v>
      </c>
    </row>
    <row r="4784" spans="1:6" x14ac:dyDescent="0.25">
      <c r="A4784" s="1">
        <v>44031.125</v>
      </c>
      <c r="B4784">
        <v>1849</v>
      </c>
      <c r="C4784">
        <v>319.85172208913167</v>
      </c>
      <c r="D4784">
        <v>0</v>
      </c>
      <c r="E4784">
        <v>373.01354775280424</v>
      </c>
      <c r="F4784" s="6">
        <v>155.79230393633247</v>
      </c>
    </row>
    <row r="4785" spans="1:6" x14ac:dyDescent="0.25">
      <c r="A4785" s="1">
        <v>44031.166666666664</v>
      </c>
      <c r="B4785">
        <v>1816</v>
      </c>
      <c r="C4785">
        <v>273.04442619747584</v>
      </c>
      <c r="D4785">
        <v>0</v>
      </c>
      <c r="E4785">
        <v>370.67166849379186</v>
      </c>
      <c r="F4785" s="6">
        <v>157.56909107101359</v>
      </c>
    </row>
    <row r="4786" spans="1:6" x14ac:dyDescent="0.25">
      <c r="A4786" s="1">
        <v>44031.208333333336</v>
      </c>
      <c r="B4786">
        <v>1796</v>
      </c>
      <c r="C4786">
        <v>271.07940689849858</v>
      </c>
      <c r="D4786">
        <v>0</v>
      </c>
      <c r="E4786">
        <v>367.87266716645888</v>
      </c>
      <c r="F4786" s="6">
        <v>156.17012495957997</v>
      </c>
    </row>
    <row r="4787" spans="1:6" x14ac:dyDescent="0.25">
      <c r="A4787" s="1">
        <v>44031.25</v>
      </c>
      <c r="B4787">
        <v>1798</v>
      </c>
      <c r="C4787">
        <v>240.6860330982208</v>
      </c>
      <c r="D4787">
        <v>5.3939037242707206</v>
      </c>
      <c r="E4787">
        <v>365.389629206069</v>
      </c>
      <c r="F4787" s="6">
        <v>157.85423269669997</v>
      </c>
    </row>
    <row r="4788" spans="1:6" x14ac:dyDescent="0.25">
      <c r="A4788" s="1">
        <v>44031.291666666664</v>
      </c>
      <c r="B4788">
        <v>1840</v>
      </c>
      <c r="C4788">
        <v>199.758994831721</v>
      </c>
      <c r="D4788">
        <v>96.76258317990073</v>
      </c>
      <c r="E4788">
        <v>365.68132554012152</v>
      </c>
      <c r="F4788" s="6">
        <v>157.979615898628</v>
      </c>
    </row>
    <row r="4789" spans="1:6" x14ac:dyDescent="0.25">
      <c r="A4789" s="1">
        <v>44031.333333333336</v>
      </c>
      <c r="B4789">
        <v>1947</v>
      </c>
      <c r="C4789">
        <v>136.94055678378211</v>
      </c>
      <c r="D4789">
        <v>240.28057517873873</v>
      </c>
      <c r="E4789">
        <v>368.68355010670155</v>
      </c>
      <c r="F4789" s="6">
        <v>154.39741698474984</v>
      </c>
    </row>
    <row r="4790" spans="1:6" x14ac:dyDescent="0.25">
      <c r="A4790" s="1">
        <v>44031.375</v>
      </c>
      <c r="B4790">
        <v>2078</v>
      </c>
      <c r="C4790">
        <v>121.37371547847323</v>
      </c>
      <c r="D4790">
        <v>295.73533012592912</v>
      </c>
      <c r="E4790">
        <v>371.00136894128144</v>
      </c>
      <c r="F4790" s="6">
        <v>154.02703373681499</v>
      </c>
    </row>
    <row r="4791" spans="1:6" x14ac:dyDescent="0.25">
      <c r="A4791" s="1">
        <v>44031.416666666664</v>
      </c>
      <c r="B4791">
        <v>2209</v>
      </c>
      <c r="C4791">
        <v>127.90291828886667</v>
      </c>
      <c r="D4791">
        <v>301.30489162905474</v>
      </c>
      <c r="E4791">
        <v>371.15066640317804</v>
      </c>
      <c r="F4791" s="6">
        <v>151.26682416283387</v>
      </c>
    </row>
    <row r="4792" spans="1:6" x14ac:dyDescent="0.25">
      <c r="A4792" s="1">
        <v>44031.458333333336</v>
      </c>
      <c r="B4792">
        <v>2308</v>
      </c>
      <c r="C4792">
        <v>162.75621412743462</v>
      </c>
      <c r="D4792">
        <v>301.28232822170753</v>
      </c>
      <c r="E4792">
        <v>348.8287922391691</v>
      </c>
      <c r="F4792" s="6">
        <v>157.59549717588695</v>
      </c>
    </row>
    <row r="4793" spans="1:6" x14ac:dyDescent="0.25">
      <c r="A4793" s="1">
        <v>44031.5</v>
      </c>
      <c r="B4793">
        <v>2423</v>
      </c>
      <c r="C4793">
        <v>213.0852886558109</v>
      </c>
      <c r="D4793">
        <v>300.30247540527773</v>
      </c>
      <c r="E4793">
        <v>346.22346521503084</v>
      </c>
      <c r="F4793" s="6">
        <v>151.31010036299278</v>
      </c>
    </row>
    <row r="4794" spans="1:6" x14ac:dyDescent="0.25">
      <c r="A4794" s="1">
        <v>44031.541666666664</v>
      </c>
      <c r="B4794">
        <v>2537</v>
      </c>
      <c r="C4794">
        <v>288.74386477194889</v>
      </c>
      <c r="D4794">
        <v>298.97713461690819</v>
      </c>
      <c r="E4794">
        <v>346.49981469326718</v>
      </c>
      <c r="F4794" s="6">
        <v>147.50405128616757</v>
      </c>
    </row>
    <row r="4795" spans="1:6" x14ac:dyDescent="0.25">
      <c r="A4795" s="1">
        <v>44031.583333333336</v>
      </c>
      <c r="B4795">
        <v>2643</v>
      </c>
      <c r="C4795">
        <v>322.94496780183579</v>
      </c>
      <c r="D4795">
        <v>297.51201320349946</v>
      </c>
      <c r="E4795">
        <v>356.26807729713187</v>
      </c>
      <c r="F4795" s="6">
        <v>146.80074317235059</v>
      </c>
    </row>
    <row r="4796" spans="1:6" x14ac:dyDescent="0.25">
      <c r="A4796" s="1">
        <v>44031.625</v>
      </c>
      <c r="B4796">
        <v>2746</v>
      </c>
      <c r="C4796">
        <v>359.08195831849844</v>
      </c>
      <c r="D4796">
        <v>297.29085313787289</v>
      </c>
      <c r="E4796">
        <v>348.46422834675388</v>
      </c>
      <c r="F4796" s="6">
        <v>145.66209306536899</v>
      </c>
    </row>
    <row r="4797" spans="1:6" x14ac:dyDescent="0.25">
      <c r="A4797" s="1">
        <v>44031.666666666664</v>
      </c>
      <c r="B4797">
        <v>2844</v>
      </c>
      <c r="C4797">
        <v>401.15390656577216</v>
      </c>
      <c r="D4797">
        <v>297.64170916574636</v>
      </c>
      <c r="E4797">
        <v>348.94199342666036</v>
      </c>
      <c r="F4797" s="6">
        <v>144.44119775525192</v>
      </c>
    </row>
    <row r="4798" spans="1:6" x14ac:dyDescent="0.25">
      <c r="A4798" s="1">
        <v>44031.708333333336</v>
      </c>
      <c r="B4798">
        <v>2916</v>
      </c>
      <c r="C4798">
        <v>431.71975849066843</v>
      </c>
      <c r="D4798">
        <v>295.64590634536631</v>
      </c>
      <c r="E4798">
        <v>348.07970445269666</v>
      </c>
      <c r="F4798" s="6">
        <v>142.52277856910405</v>
      </c>
    </row>
    <row r="4799" spans="1:6" x14ac:dyDescent="0.25">
      <c r="A4799" s="1">
        <v>44031.75</v>
      </c>
      <c r="B4799">
        <v>2955</v>
      </c>
      <c r="C4799">
        <v>442.80528484386866</v>
      </c>
      <c r="D4799">
        <v>283.56275564272551</v>
      </c>
      <c r="E4799">
        <v>347.05959495061256</v>
      </c>
      <c r="F4799" s="6">
        <v>142.65448197995502</v>
      </c>
    </row>
    <row r="4800" spans="1:6" x14ac:dyDescent="0.25">
      <c r="A4800" s="1">
        <v>44031.791666666664</v>
      </c>
      <c r="B4800">
        <v>2912</v>
      </c>
      <c r="C4800">
        <v>459.61704663170707</v>
      </c>
      <c r="D4800">
        <v>206.13838228194396</v>
      </c>
      <c r="E4800">
        <v>347.12081240373294</v>
      </c>
      <c r="F4800" s="6">
        <v>142.71646574239946</v>
      </c>
    </row>
    <row r="4801" spans="1:6" x14ac:dyDescent="0.25">
      <c r="A4801" s="1">
        <v>44031.833333333336</v>
      </c>
      <c r="B4801">
        <v>2847</v>
      </c>
      <c r="C4801">
        <v>350.65853772481285</v>
      </c>
      <c r="D4801">
        <v>58.772655135769931</v>
      </c>
      <c r="E4801">
        <v>346.8626352356257</v>
      </c>
      <c r="F4801" s="6">
        <v>143.5645851447992</v>
      </c>
    </row>
    <row r="4802" spans="1:6" x14ac:dyDescent="0.25">
      <c r="A4802" s="1">
        <v>44031.875</v>
      </c>
      <c r="B4802">
        <v>2698</v>
      </c>
      <c r="C4802">
        <v>326.11823744498361</v>
      </c>
      <c r="D4802">
        <v>0.48081231164516353</v>
      </c>
      <c r="E4802">
        <v>345.44287353841935</v>
      </c>
      <c r="F4802" s="6">
        <v>144.11526801410088</v>
      </c>
    </row>
    <row r="4803" spans="1:6" x14ac:dyDescent="0.25">
      <c r="A4803" s="1">
        <v>44031.916666666664</v>
      </c>
      <c r="B4803">
        <v>2523</v>
      </c>
      <c r="C4803">
        <v>366.38127578014797</v>
      </c>
      <c r="D4803">
        <v>0</v>
      </c>
      <c r="E4803">
        <v>349.27981432820377</v>
      </c>
      <c r="F4803" s="6">
        <v>144.06830726060343</v>
      </c>
    </row>
    <row r="4804" spans="1:6" x14ac:dyDescent="0.25">
      <c r="A4804" s="1">
        <v>44031.958333333336</v>
      </c>
      <c r="B4804">
        <v>2275</v>
      </c>
      <c r="C4804">
        <v>311.61113837644785</v>
      </c>
      <c r="D4804">
        <v>0</v>
      </c>
      <c r="E4804">
        <v>348.82743586743771</v>
      </c>
      <c r="F4804" s="6">
        <v>147.7794467465578</v>
      </c>
    </row>
    <row r="4805" spans="1:6" x14ac:dyDescent="0.25">
      <c r="A4805" s="1">
        <v>44032</v>
      </c>
      <c r="B4805">
        <v>2108</v>
      </c>
      <c r="C4805">
        <v>319.82339513651527</v>
      </c>
      <c r="D4805">
        <v>0</v>
      </c>
      <c r="E4805">
        <v>347.94702825276818</v>
      </c>
      <c r="F4805" s="6">
        <v>149.58563700991715</v>
      </c>
    </row>
    <row r="4806" spans="1:6" x14ac:dyDescent="0.25">
      <c r="A4806" s="1">
        <v>44032.041666666664</v>
      </c>
      <c r="B4806">
        <v>1986</v>
      </c>
      <c r="C4806">
        <v>321.49885553317597</v>
      </c>
      <c r="D4806">
        <v>0</v>
      </c>
      <c r="E4806">
        <v>349.29989266652331</v>
      </c>
      <c r="F4806" s="6">
        <v>149.52219840718993</v>
      </c>
    </row>
    <row r="4807" spans="1:6" x14ac:dyDescent="0.25">
      <c r="A4807" s="1">
        <v>44032.083333333336</v>
      </c>
      <c r="B4807">
        <v>1916</v>
      </c>
      <c r="C4807">
        <v>261.27783197572495</v>
      </c>
      <c r="D4807">
        <v>0</v>
      </c>
      <c r="E4807">
        <v>347.47579271001769</v>
      </c>
      <c r="F4807" s="6">
        <v>150.25246202835831</v>
      </c>
    </row>
    <row r="4808" spans="1:6" x14ac:dyDescent="0.25">
      <c r="A4808" s="1">
        <v>44032.125</v>
      </c>
      <c r="B4808">
        <v>1857</v>
      </c>
      <c r="C4808">
        <v>286.23324304495918</v>
      </c>
      <c r="D4808">
        <v>0</v>
      </c>
      <c r="E4808">
        <v>321.62500217703939</v>
      </c>
      <c r="F4808" s="6">
        <v>150.58659376970678</v>
      </c>
    </row>
    <row r="4809" spans="1:6" x14ac:dyDescent="0.25">
      <c r="A4809" s="1">
        <v>44032.166666666664</v>
      </c>
      <c r="B4809">
        <v>1848</v>
      </c>
      <c r="C4809">
        <v>292.46016852484809</v>
      </c>
      <c r="D4809">
        <v>0</v>
      </c>
      <c r="E4809">
        <v>322.90780038373617</v>
      </c>
      <c r="F4809" s="6">
        <v>151.94981715479724</v>
      </c>
    </row>
    <row r="4810" spans="1:6" x14ac:dyDescent="0.25">
      <c r="A4810" s="1">
        <v>44032.208333333336</v>
      </c>
      <c r="B4810">
        <v>1866</v>
      </c>
      <c r="C4810">
        <v>245.77535228072276</v>
      </c>
      <c r="D4810">
        <v>0</v>
      </c>
      <c r="E4810">
        <v>323.28435890778076</v>
      </c>
      <c r="F4810" s="6">
        <v>154.02493851159895</v>
      </c>
    </row>
    <row r="4811" spans="1:6" x14ac:dyDescent="0.25">
      <c r="A4811" s="1">
        <v>44032.25</v>
      </c>
      <c r="B4811">
        <v>1949</v>
      </c>
      <c r="C4811">
        <v>226.74623614014519</v>
      </c>
      <c r="D4811">
        <v>4.5496234032902585</v>
      </c>
      <c r="E4811">
        <v>346.14636627258409</v>
      </c>
      <c r="F4811" s="6">
        <v>160.01265228636061</v>
      </c>
    </row>
    <row r="4812" spans="1:6" x14ac:dyDescent="0.25">
      <c r="A4812" s="1">
        <v>44032.291666666664</v>
      </c>
      <c r="B4812">
        <v>2087</v>
      </c>
      <c r="C4812">
        <v>141.78638280147979</v>
      </c>
      <c r="D4812">
        <v>102.90134725921671</v>
      </c>
      <c r="E4812">
        <v>348.47916222051924</v>
      </c>
      <c r="F4812" s="6">
        <v>159.92504354435766</v>
      </c>
    </row>
    <row r="4813" spans="1:6" x14ac:dyDescent="0.25">
      <c r="A4813" s="1">
        <v>44032.333333333336</v>
      </c>
      <c r="B4813">
        <v>2244</v>
      </c>
      <c r="C4813">
        <v>105.62456066883934</v>
      </c>
      <c r="D4813">
        <v>250.77501703184782</v>
      </c>
      <c r="E4813">
        <v>345.0022066313241</v>
      </c>
      <c r="F4813" s="6">
        <v>154.36400864386229</v>
      </c>
    </row>
    <row r="4814" spans="1:6" x14ac:dyDescent="0.25">
      <c r="A4814" s="1">
        <v>44032.375</v>
      </c>
      <c r="B4814">
        <v>2355</v>
      </c>
      <c r="C4814">
        <v>85.778742841508659</v>
      </c>
      <c r="D4814">
        <v>293.24273190325812</v>
      </c>
      <c r="E4814">
        <v>312.54677617408794</v>
      </c>
      <c r="F4814" s="6">
        <v>150.93466121667242</v>
      </c>
    </row>
    <row r="4815" spans="1:6" x14ac:dyDescent="0.25">
      <c r="A4815" s="1">
        <v>44032.416666666664</v>
      </c>
      <c r="B4815">
        <v>2506</v>
      </c>
      <c r="C4815">
        <v>121.80892898188696</v>
      </c>
      <c r="D4815">
        <v>280.83052408700985</v>
      </c>
      <c r="E4815">
        <v>287.86787653328724</v>
      </c>
      <c r="F4815" s="6">
        <v>145.1037069047058</v>
      </c>
    </row>
    <row r="4816" spans="1:6" x14ac:dyDescent="0.25">
      <c r="A4816" s="1">
        <v>44032.458333333336</v>
      </c>
      <c r="B4816">
        <v>2639</v>
      </c>
      <c r="C4816">
        <v>192.68411551941765</v>
      </c>
      <c r="D4816">
        <v>298.48486079716793</v>
      </c>
      <c r="E4816">
        <v>287.9537544264079</v>
      </c>
      <c r="F4816" s="6">
        <v>146.73656697560318</v>
      </c>
    </row>
    <row r="4817" spans="1:6" x14ac:dyDescent="0.25">
      <c r="A4817" s="1">
        <v>44032.5</v>
      </c>
      <c r="B4817">
        <v>2788</v>
      </c>
      <c r="C4817">
        <v>280.09332282892859</v>
      </c>
      <c r="D4817">
        <v>298.83097481532548</v>
      </c>
      <c r="E4817">
        <v>301.2958738747389</v>
      </c>
      <c r="F4817" s="6">
        <v>146.54387906654472</v>
      </c>
    </row>
    <row r="4818" spans="1:6" x14ac:dyDescent="0.25">
      <c r="A4818" s="1">
        <v>44032.541666666664</v>
      </c>
      <c r="B4818">
        <v>2917</v>
      </c>
      <c r="C4818">
        <v>339.15739142905346</v>
      </c>
      <c r="D4818">
        <v>296.97235124490902</v>
      </c>
      <c r="E4818">
        <v>316.61973837228516</v>
      </c>
      <c r="F4818" s="6">
        <v>145.40213729171987</v>
      </c>
    </row>
    <row r="4819" spans="1:6" x14ac:dyDescent="0.25">
      <c r="A4819" s="1">
        <v>44032.583333333336</v>
      </c>
      <c r="B4819">
        <v>3002</v>
      </c>
      <c r="C4819">
        <v>383.18112610499065</v>
      </c>
      <c r="D4819">
        <v>295.6858124506474</v>
      </c>
      <c r="E4819">
        <v>345.982714925631</v>
      </c>
      <c r="F4819" s="6">
        <v>145.13043409631433</v>
      </c>
    </row>
    <row r="4820" spans="1:6" x14ac:dyDescent="0.25">
      <c r="A4820" s="1">
        <v>44032.625</v>
      </c>
      <c r="B4820">
        <v>3079</v>
      </c>
      <c r="C4820">
        <v>435.95640601306485</v>
      </c>
      <c r="D4820">
        <v>295.10765500656458</v>
      </c>
      <c r="E4820">
        <v>348.79203837494515</v>
      </c>
      <c r="F4820" s="6">
        <v>143.93795786148024</v>
      </c>
    </row>
    <row r="4821" spans="1:6" x14ac:dyDescent="0.25">
      <c r="A4821" s="1">
        <v>44032.666666666664</v>
      </c>
      <c r="B4821">
        <v>3140</v>
      </c>
      <c r="C4821">
        <v>444.81216326056585</v>
      </c>
      <c r="D4821">
        <v>296.16777862411237</v>
      </c>
      <c r="E4821">
        <v>342.95260330883332</v>
      </c>
      <c r="F4821" s="6">
        <v>144.08631849524988</v>
      </c>
    </row>
    <row r="4822" spans="1:6" x14ac:dyDescent="0.25">
      <c r="A4822" s="1">
        <v>44032.708333333336</v>
      </c>
      <c r="B4822">
        <v>3187</v>
      </c>
      <c r="C4822">
        <v>438.89639279005269</v>
      </c>
      <c r="D4822">
        <v>294.43242255475411</v>
      </c>
      <c r="E4822">
        <v>342.3998524575988</v>
      </c>
      <c r="F4822" s="6">
        <v>143.95527291296571</v>
      </c>
    </row>
    <row r="4823" spans="1:6" x14ac:dyDescent="0.25">
      <c r="A4823" s="1">
        <v>44032.75</v>
      </c>
      <c r="B4823">
        <v>3209</v>
      </c>
      <c r="C4823">
        <v>469.76523672612507</v>
      </c>
      <c r="D4823">
        <v>280.43882764901656</v>
      </c>
      <c r="E4823">
        <v>343.12089845990391</v>
      </c>
      <c r="F4823" s="6">
        <v>144.10724565266617</v>
      </c>
    </row>
    <row r="4824" spans="1:6" x14ac:dyDescent="0.25">
      <c r="A4824" s="1">
        <v>44032.791666666664</v>
      </c>
      <c r="B4824">
        <v>3196</v>
      </c>
      <c r="C4824">
        <v>429.62909768380058</v>
      </c>
      <c r="D4824">
        <v>201.98942791892284</v>
      </c>
      <c r="E4824">
        <v>342.96691685676086</v>
      </c>
      <c r="F4824" s="6">
        <v>142.67430649441184</v>
      </c>
    </row>
    <row r="4825" spans="1:6" x14ac:dyDescent="0.25">
      <c r="A4825" s="1">
        <v>44032.833333333336</v>
      </c>
      <c r="B4825">
        <v>3050</v>
      </c>
      <c r="C4825">
        <v>376.04154017935861</v>
      </c>
      <c r="D4825">
        <v>56.282674323933598</v>
      </c>
      <c r="E4825">
        <v>342.53994367510694</v>
      </c>
      <c r="F4825" s="6">
        <v>143.55910904012893</v>
      </c>
    </row>
    <row r="4826" spans="1:6" x14ac:dyDescent="0.25">
      <c r="A4826" s="1">
        <v>44032.875</v>
      </c>
      <c r="B4826">
        <v>2906</v>
      </c>
      <c r="C4826">
        <v>417.58019854821094</v>
      </c>
      <c r="D4826">
        <v>0.36805629100128384</v>
      </c>
      <c r="E4826">
        <v>341.1545069072057</v>
      </c>
      <c r="F4826" s="6">
        <v>143.47030723277331</v>
      </c>
    </row>
    <row r="4827" spans="1:6" x14ac:dyDescent="0.25">
      <c r="A4827" s="1">
        <v>44032.916666666664</v>
      </c>
      <c r="B4827">
        <v>2710</v>
      </c>
      <c r="C4827">
        <v>395.99801748190987</v>
      </c>
      <c r="D4827">
        <v>2.412022746868578</v>
      </c>
      <c r="E4827">
        <v>344.29831667042168</v>
      </c>
      <c r="F4827" s="6">
        <v>142.86808431849369</v>
      </c>
    </row>
    <row r="4828" spans="1:6" x14ac:dyDescent="0.25">
      <c r="A4828" s="1">
        <v>44032.958333333336</v>
      </c>
      <c r="B4828">
        <v>2474</v>
      </c>
      <c r="C4828">
        <v>307.11192220984566</v>
      </c>
      <c r="D4828">
        <v>0</v>
      </c>
      <c r="E4828">
        <v>343.9708777544422</v>
      </c>
      <c r="F4828" s="6">
        <v>142.18136312774226</v>
      </c>
    </row>
    <row r="4829" spans="1:6" x14ac:dyDescent="0.25">
      <c r="A4829" s="1">
        <v>44033</v>
      </c>
      <c r="B4829">
        <v>2265</v>
      </c>
      <c r="C4829">
        <v>326.18877175564239</v>
      </c>
      <c r="D4829">
        <v>0</v>
      </c>
      <c r="E4829">
        <v>340.86218642195576</v>
      </c>
      <c r="F4829" s="6">
        <v>144.01161766955664</v>
      </c>
    </row>
    <row r="4830" spans="1:6" x14ac:dyDescent="0.25">
      <c r="A4830" s="1">
        <v>44033.041666666664</v>
      </c>
      <c r="B4830">
        <v>2156</v>
      </c>
      <c r="C4830">
        <v>240.43978890207077</v>
      </c>
      <c r="D4830">
        <v>0</v>
      </c>
      <c r="E4830">
        <v>341.8524896739878</v>
      </c>
      <c r="F4830" s="6">
        <v>145.74829654475127</v>
      </c>
    </row>
    <row r="4831" spans="1:6" x14ac:dyDescent="0.25">
      <c r="A4831" s="1">
        <v>44033.083333333336</v>
      </c>
      <c r="B4831">
        <v>2059</v>
      </c>
      <c r="C4831">
        <v>189.33070222028098</v>
      </c>
      <c r="D4831">
        <v>0</v>
      </c>
      <c r="E4831">
        <v>342.6656093119239</v>
      </c>
      <c r="F4831" s="6">
        <v>147.72739972930307</v>
      </c>
    </row>
    <row r="4832" spans="1:6" x14ac:dyDescent="0.25">
      <c r="A4832" s="1">
        <v>44033.125</v>
      </c>
      <c r="B4832">
        <v>1996</v>
      </c>
      <c r="C4832">
        <v>118.87607265430027</v>
      </c>
      <c r="D4832">
        <v>0</v>
      </c>
      <c r="E4832">
        <v>342.69384194067845</v>
      </c>
      <c r="F4832" s="6">
        <v>151.31855042193405</v>
      </c>
    </row>
    <row r="4833" spans="1:6" x14ac:dyDescent="0.25">
      <c r="A4833" s="1">
        <v>44033.166666666664</v>
      </c>
      <c r="B4833">
        <v>1945</v>
      </c>
      <c r="C4833">
        <v>79.075726961559724</v>
      </c>
      <c r="D4833">
        <v>0</v>
      </c>
      <c r="E4833">
        <v>344.51766731024935</v>
      </c>
      <c r="F4833" s="6">
        <v>150.90790151799689</v>
      </c>
    </row>
    <row r="4834" spans="1:6" x14ac:dyDescent="0.25">
      <c r="A4834" s="1">
        <v>44033.208333333336</v>
      </c>
      <c r="B4834">
        <v>1969</v>
      </c>
      <c r="C4834">
        <v>69.191286227120287</v>
      </c>
      <c r="D4834">
        <v>0</v>
      </c>
      <c r="E4834">
        <v>319.40651233618678</v>
      </c>
      <c r="F4834" s="6">
        <v>157.3363750851675</v>
      </c>
    </row>
    <row r="4835" spans="1:6" x14ac:dyDescent="0.25">
      <c r="A4835" s="1">
        <v>44033.25</v>
      </c>
      <c r="B4835">
        <v>2031</v>
      </c>
      <c r="C4835">
        <v>61.442242496808369</v>
      </c>
      <c r="D4835">
        <v>4.4591004640102829</v>
      </c>
      <c r="E4835">
        <v>319.45249758998676</v>
      </c>
      <c r="F4835" s="6">
        <v>159.186159134885</v>
      </c>
    </row>
    <row r="4836" spans="1:6" x14ac:dyDescent="0.25">
      <c r="A4836" s="1">
        <v>44033.291666666664</v>
      </c>
      <c r="B4836">
        <v>2164</v>
      </c>
      <c r="C4836">
        <v>49.273697452704113</v>
      </c>
      <c r="D4836">
        <v>98.241117428363935</v>
      </c>
      <c r="E4836">
        <v>318.94392729160188</v>
      </c>
      <c r="F4836" s="6">
        <v>155.86581653436556</v>
      </c>
    </row>
    <row r="4837" spans="1:6" x14ac:dyDescent="0.25">
      <c r="A4837" s="1">
        <v>44033.333333333336</v>
      </c>
      <c r="B4837">
        <v>2304</v>
      </c>
      <c r="C4837">
        <v>45.660877872731952</v>
      </c>
      <c r="D4837">
        <v>239.97128625458532</v>
      </c>
      <c r="E4837">
        <v>310.98974503290435</v>
      </c>
      <c r="F4837" s="6">
        <v>149.22141731275428</v>
      </c>
    </row>
    <row r="4838" spans="1:6" x14ac:dyDescent="0.25">
      <c r="A4838" s="1">
        <v>44033.375</v>
      </c>
      <c r="B4838">
        <v>2452</v>
      </c>
      <c r="C4838">
        <v>36.070944767448637</v>
      </c>
      <c r="D4838">
        <v>288.44872584319006</v>
      </c>
      <c r="E4838">
        <v>307.39308247256957</v>
      </c>
      <c r="F4838" s="6">
        <v>147.78687703713967</v>
      </c>
    </row>
    <row r="4839" spans="1:6" x14ac:dyDescent="0.25">
      <c r="A4839" s="1">
        <v>44033.416666666664</v>
      </c>
      <c r="B4839">
        <v>2573</v>
      </c>
      <c r="C4839">
        <v>29.64781747508049</v>
      </c>
      <c r="D4839">
        <v>295.70902666989889</v>
      </c>
      <c r="E4839">
        <v>329.64110736973447</v>
      </c>
      <c r="F4839" s="6">
        <v>146.21094662716735</v>
      </c>
    </row>
    <row r="4840" spans="1:6" x14ac:dyDescent="0.25">
      <c r="A4840" s="1">
        <v>44033.458333333336</v>
      </c>
      <c r="B4840">
        <v>2718</v>
      </c>
      <c r="C4840">
        <v>37.763012313683824</v>
      </c>
      <c r="D4840">
        <v>296.87530051744375</v>
      </c>
      <c r="E4840">
        <v>329.01069724716331</v>
      </c>
      <c r="F4840" s="6">
        <v>145.2409384214227</v>
      </c>
    </row>
    <row r="4841" spans="1:6" x14ac:dyDescent="0.25">
      <c r="A4841" s="1">
        <v>44033.5</v>
      </c>
      <c r="B4841">
        <v>2854</v>
      </c>
      <c r="C4841">
        <v>60.721743258529244</v>
      </c>
      <c r="D4841">
        <v>294.14921075241762</v>
      </c>
      <c r="E4841">
        <v>326.79017611813288</v>
      </c>
      <c r="F4841" s="6">
        <v>143.83839059759106</v>
      </c>
    </row>
    <row r="4842" spans="1:6" x14ac:dyDescent="0.25">
      <c r="A4842" s="1">
        <v>44033.541666666664</v>
      </c>
      <c r="B4842">
        <v>2997</v>
      </c>
      <c r="C4842">
        <v>85.605583323637646</v>
      </c>
      <c r="D4842">
        <v>289.3234237145798</v>
      </c>
      <c r="E4842">
        <v>326.70369896762071</v>
      </c>
      <c r="F4842" s="6">
        <v>141.95006312018381</v>
      </c>
    </row>
    <row r="4843" spans="1:6" x14ac:dyDescent="0.25">
      <c r="A4843" s="1">
        <v>44033.583333333336</v>
      </c>
      <c r="B4843">
        <v>3049</v>
      </c>
      <c r="C4843">
        <v>99.037264839119374</v>
      </c>
      <c r="D4843">
        <v>284.99276413307081</v>
      </c>
      <c r="E4843">
        <v>328.15667367310834</v>
      </c>
      <c r="F4843" s="6">
        <v>137.80292948443088</v>
      </c>
    </row>
    <row r="4844" spans="1:6" x14ac:dyDescent="0.25">
      <c r="A4844" s="1">
        <v>44033.625</v>
      </c>
      <c r="B4844">
        <v>3063</v>
      </c>
      <c r="C4844">
        <v>140.72141961087121</v>
      </c>
      <c r="D4844">
        <v>282.18865833223009</v>
      </c>
      <c r="E4844">
        <v>331.95569070104796</v>
      </c>
      <c r="F4844" s="6">
        <v>136.41934178447229</v>
      </c>
    </row>
    <row r="4845" spans="1:6" x14ac:dyDescent="0.25">
      <c r="A4845" s="1">
        <v>44033.666666666664</v>
      </c>
      <c r="B4845">
        <v>3072</v>
      </c>
      <c r="C4845">
        <v>161.86567129410639</v>
      </c>
      <c r="D4845">
        <v>285.57390353468543</v>
      </c>
      <c r="E4845">
        <v>326.32310733928188</v>
      </c>
      <c r="F4845" s="6">
        <v>139.74611021980962</v>
      </c>
    </row>
    <row r="4846" spans="1:6" x14ac:dyDescent="0.25">
      <c r="A4846" s="1">
        <v>44033.708333333336</v>
      </c>
      <c r="B4846">
        <v>3086</v>
      </c>
      <c r="C4846">
        <v>156.55204153484769</v>
      </c>
      <c r="D4846">
        <v>276.18216696884826</v>
      </c>
      <c r="E4846">
        <v>323.15016765963708</v>
      </c>
      <c r="F4846" s="6">
        <v>141.15645580222423</v>
      </c>
    </row>
    <row r="4847" spans="1:6" x14ac:dyDescent="0.25">
      <c r="A4847" s="1">
        <v>44033.75</v>
      </c>
      <c r="B4847">
        <v>3117</v>
      </c>
      <c r="C4847">
        <v>158.88036996883815</v>
      </c>
      <c r="D4847">
        <v>247.27196466862142</v>
      </c>
      <c r="E4847">
        <v>322.15369339200078</v>
      </c>
      <c r="F4847" s="6">
        <v>139.74223624909484</v>
      </c>
    </row>
    <row r="4848" spans="1:6" x14ac:dyDescent="0.25">
      <c r="A4848" s="1">
        <v>44033.791666666664</v>
      </c>
      <c r="B4848">
        <v>3162</v>
      </c>
      <c r="C4848">
        <v>146.92217678536312</v>
      </c>
      <c r="D4848">
        <v>159.90526619311086</v>
      </c>
      <c r="E4848">
        <v>318.45278226766459</v>
      </c>
      <c r="F4848" s="6">
        <v>139.08385445956367</v>
      </c>
    </row>
    <row r="4849" spans="1:6" x14ac:dyDescent="0.25">
      <c r="A4849" s="1">
        <v>44033.833333333336</v>
      </c>
      <c r="B4849">
        <v>3123</v>
      </c>
      <c r="C4849">
        <v>81.162052871068312</v>
      </c>
      <c r="D4849">
        <v>38.658530137291969</v>
      </c>
      <c r="E4849">
        <v>317.1592536069478</v>
      </c>
      <c r="F4849" s="6">
        <v>138.82902583948118</v>
      </c>
    </row>
    <row r="4850" spans="1:6" x14ac:dyDescent="0.25">
      <c r="A4850" s="1">
        <v>44033.875</v>
      </c>
      <c r="B4850">
        <v>3026</v>
      </c>
      <c r="C4850">
        <v>49.867088589138454</v>
      </c>
      <c r="D4850">
        <v>0.20687756409557695</v>
      </c>
      <c r="E4850">
        <v>316.15751721935072</v>
      </c>
      <c r="F4850" s="6">
        <v>141.30124254579081</v>
      </c>
    </row>
    <row r="4851" spans="1:6" x14ac:dyDescent="0.25">
      <c r="A4851" s="1">
        <v>44033.916666666664</v>
      </c>
      <c r="B4851">
        <v>2830</v>
      </c>
      <c r="C4851">
        <v>68.300943020714655</v>
      </c>
      <c r="D4851">
        <v>0</v>
      </c>
      <c r="E4851">
        <v>316.18242625912228</v>
      </c>
      <c r="F4851" s="6">
        <v>143.01749028060942</v>
      </c>
    </row>
    <row r="4852" spans="1:6" x14ac:dyDescent="0.25">
      <c r="A4852" s="1">
        <v>44033.958333333336</v>
      </c>
      <c r="B4852">
        <v>2572</v>
      </c>
      <c r="C4852">
        <v>144.57966949738397</v>
      </c>
      <c r="D4852">
        <v>0</v>
      </c>
      <c r="E4852">
        <v>318.04643710511522</v>
      </c>
      <c r="F4852" s="6">
        <v>145.47721652709532</v>
      </c>
    </row>
    <row r="4853" spans="1:6" x14ac:dyDescent="0.25">
      <c r="A4853" s="1">
        <v>44034</v>
      </c>
      <c r="B4853">
        <v>2369</v>
      </c>
      <c r="C4853">
        <v>148.98270101398893</v>
      </c>
      <c r="D4853">
        <v>0</v>
      </c>
      <c r="E4853">
        <v>316.42263977733188</v>
      </c>
      <c r="F4853" s="6">
        <v>147.20701610253906</v>
      </c>
    </row>
    <row r="4854" spans="1:6" x14ac:dyDescent="0.25">
      <c r="A4854" s="1">
        <v>44034.041666666664</v>
      </c>
      <c r="B4854">
        <v>2261</v>
      </c>
      <c r="C4854">
        <v>120.28305263381534</v>
      </c>
      <c r="D4854">
        <v>0</v>
      </c>
      <c r="E4854">
        <v>315.65447276972685</v>
      </c>
      <c r="F4854" s="6">
        <v>148.31435396280423</v>
      </c>
    </row>
    <row r="4855" spans="1:6" x14ac:dyDescent="0.25">
      <c r="A4855" s="1">
        <v>44034.083333333336</v>
      </c>
      <c r="B4855">
        <v>2167</v>
      </c>
      <c r="C4855">
        <v>78.657541477998095</v>
      </c>
      <c r="D4855">
        <v>0</v>
      </c>
      <c r="E4855">
        <v>288.74127390707173</v>
      </c>
      <c r="F4855" s="6">
        <v>147.95872127061955</v>
      </c>
    </row>
    <row r="4856" spans="1:6" x14ac:dyDescent="0.25">
      <c r="A4856" s="1">
        <v>44034.125</v>
      </c>
      <c r="B4856">
        <v>2097</v>
      </c>
      <c r="C4856">
        <v>55.308399774180522</v>
      </c>
      <c r="D4856">
        <v>0</v>
      </c>
      <c r="E4856">
        <v>288.3555073824042</v>
      </c>
      <c r="F4856" s="6">
        <v>150.29955787947063</v>
      </c>
    </row>
    <row r="4857" spans="1:6" x14ac:dyDescent="0.25">
      <c r="A4857" s="1">
        <v>44034.166666666664</v>
      </c>
      <c r="B4857">
        <v>2065</v>
      </c>
      <c r="C4857">
        <v>83.877853951242244</v>
      </c>
      <c r="D4857">
        <v>0</v>
      </c>
      <c r="E4857">
        <v>289.75875021456699</v>
      </c>
      <c r="F4857" s="6">
        <v>147.75777857178659</v>
      </c>
    </row>
    <row r="4858" spans="1:6" x14ac:dyDescent="0.25">
      <c r="A4858" s="1">
        <v>44034.208333333336</v>
      </c>
      <c r="B4858">
        <v>2074</v>
      </c>
      <c r="C4858">
        <v>94.221721780459077</v>
      </c>
      <c r="D4858">
        <v>0</v>
      </c>
      <c r="E4858">
        <v>290.10711146982305</v>
      </c>
      <c r="F4858" s="6">
        <v>146.65324570153581</v>
      </c>
    </row>
    <row r="4859" spans="1:6" x14ac:dyDescent="0.25">
      <c r="A4859" s="1">
        <v>44034.25</v>
      </c>
      <c r="B4859">
        <v>2124</v>
      </c>
      <c r="C4859">
        <v>183.64323192755381</v>
      </c>
      <c r="D4859">
        <v>0.93970038034833481</v>
      </c>
      <c r="E4859">
        <v>293.39223425908182</v>
      </c>
      <c r="F4859" s="6">
        <v>150.9275206635669</v>
      </c>
    </row>
    <row r="4860" spans="1:6" x14ac:dyDescent="0.25">
      <c r="A4860" s="1">
        <v>44034.291666666664</v>
      </c>
      <c r="B4860">
        <v>2239</v>
      </c>
      <c r="C4860">
        <v>213.97364845848082</v>
      </c>
      <c r="D4860">
        <v>25.530241908394306</v>
      </c>
      <c r="E4860">
        <v>314.38417981685507</v>
      </c>
      <c r="F4860" s="6">
        <v>148.72591293830391</v>
      </c>
    </row>
    <row r="4861" spans="1:6" x14ac:dyDescent="0.25">
      <c r="A4861" s="1">
        <v>44034.333333333336</v>
      </c>
      <c r="B4861">
        <v>2358</v>
      </c>
      <c r="C4861">
        <v>150.91291444947984</v>
      </c>
      <c r="D4861">
        <v>49.775730870911268</v>
      </c>
      <c r="E4861">
        <v>309.02009865355683</v>
      </c>
      <c r="F4861" s="6">
        <v>147.52151286997633</v>
      </c>
    </row>
    <row r="4862" spans="1:6" x14ac:dyDescent="0.25">
      <c r="A4862" s="1">
        <v>44034.375</v>
      </c>
      <c r="B4862">
        <v>2443</v>
      </c>
      <c r="C4862">
        <v>107.20187037012312</v>
      </c>
      <c r="D4862">
        <v>48.263305532128541</v>
      </c>
      <c r="E4862">
        <v>308.51305747734779</v>
      </c>
      <c r="F4862" s="6">
        <v>146.49022942005453</v>
      </c>
    </row>
    <row r="4863" spans="1:6" x14ac:dyDescent="0.25">
      <c r="A4863" s="1">
        <v>44034.416666666664</v>
      </c>
      <c r="B4863">
        <v>2513</v>
      </c>
      <c r="C4863">
        <v>141.99428341558246</v>
      </c>
      <c r="D4863">
        <v>40.392223101226953</v>
      </c>
      <c r="E4863">
        <v>314.76543514726103</v>
      </c>
      <c r="F4863" s="6">
        <v>152.36529359607795</v>
      </c>
    </row>
    <row r="4864" spans="1:6" x14ac:dyDescent="0.25">
      <c r="A4864" s="1">
        <v>44034.458333333336</v>
      </c>
      <c r="B4864">
        <v>2610</v>
      </c>
      <c r="C4864">
        <v>129.13783565129174</v>
      </c>
      <c r="D4864">
        <v>71.316299083136954</v>
      </c>
      <c r="E4864">
        <v>310.44387727876921</v>
      </c>
      <c r="F4864" s="6">
        <v>150.85834197731782</v>
      </c>
    </row>
    <row r="4865" spans="1:6" x14ac:dyDescent="0.25">
      <c r="A4865" s="1">
        <v>44034.5</v>
      </c>
      <c r="B4865">
        <v>2683</v>
      </c>
      <c r="C4865">
        <v>77.974670554161065</v>
      </c>
      <c r="D4865">
        <v>84.374593685527586</v>
      </c>
      <c r="E4865">
        <v>309.44112704493858</v>
      </c>
      <c r="F4865" s="6">
        <v>151.6952654187169</v>
      </c>
    </row>
    <row r="4866" spans="1:6" x14ac:dyDescent="0.25">
      <c r="A4866" s="1">
        <v>44034.541666666664</v>
      </c>
      <c r="B4866">
        <v>2706</v>
      </c>
      <c r="C4866">
        <v>112.30369387880961</v>
      </c>
      <c r="D4866">
        <v>134.48657527993311</v>
      </c>
      <c r="E4866">
        <v>308.52764229629929</v>
      </c>
      <c r="F4866" s="6">
        <v>152.43510431960232</v>
      </c>
    </row>
    <row r="4867" spans="1:6" x14ac:dyDescent="0.25">
      <c r="A4867" s="1">
        <v>44034.583333333336</v>
      </c>
      <c r="B4867">
        <v>2776</v>
      </c>
      <c r="C4867">
        <v>114.93589478291406</v>
      </c>
      <c r="D4867">
        <v>188.77008977036962</v>
      </c>
      <c r="E4867">
        <v>307.65940595642309</v>
      </c>
      <c r="F4867" s="6">
        <v>149.87712037260903</v>
      </c>
    </row>
    <row r="4868" spans="1:6" x14ac:dyDescent="0.25">
      <c r="A4868" s="1">
        <v>44034.625</v>
      </c>
      <c r="B4868">
        <v>2897</v>
      </c>
      <c r="C4868">
        <v>136.41491480329302</v>
      </c>
      <c r="D4868">
        <v>208.38453900873245</v>
      </c>
      <c r="E4868">
        <v>286.08358539990331</v>
      </c>
      <c r="F4868" s="6">
        <v>142.14954859932152</v>
      </c>
    </row>
    <row r="4869" spans="1:6" x14ac:dyDescent="0.25">
      <c r="A4869" s="1">
        <v>44034.666666666664</v>
      </c>
      <c r="B4869">
        <v>2915</v>
      </c>
      <c r="C4869">
        <v>184.61522628339134</v>
      </c>
      <c r="D4869">
        <v>140.52725359237894</v>
      </c>
      <c r="E4869">
        <v>286.72363983192264</v>
      </c>
      <c r="F4869" s="6">
        <v>143.14078021641134</v>
      </c>
    </row>
    <row r="4870" spans="1:6" x14ac:dyDescent="0.25">
      <c r="A4870" s="1">
        <v>44034.708333333336</v>
      </c>
      <c r="B4870">
        <v>2891</v>
      </c>
      <c r="C4870">
        <v>271.48570506837632</v>
      </c>
      <c r="D4870">
        <v>77.010438720920362</v>
      </c>
      <c r="E4870">
        <v>287.4367886186152</v>
      </c>
      <c r="F4870" s="6">
        <v>143.30599442036328</v>
      </c>
    </row>
    <row r="4871" spans="1:6" x14ac:dyDescent="0.25">
      <c r="A4871" s="1">
        <v>44034.75</v>
      </c>
      <c r="B4871">
        <v>2892</v>
      </c>
      <c r="C4871">
        <v>209.15311538569131</v>
      </c>
      <c r="D4871">
        <v>55.154460703627365</v>
      </c>
      <c r="E4871">
        <v>288.19097697681048</v>
      </c>
      <c r="F4871" s="6">
        <v>142.65239529432463</v>
      </c>
    </row>
    <row r="4872" spans="1:6" x14ac:dyDescent="0.25">
      <c r="A4872" s="1">
        <v>44034.791666666664</v>
      </c>
      <c r="B4872">
        <v>2861</v>
      </c>
      <c r="C4872">
        <v>232.3008424619039</v>
      </c>
      <c r="D4872">
        <v>46.720795831501647</v>
      </c>
      <c r="E4872">
        <v>313.13408466307783</v>
      </c>
      <c r="F4872" s="6">
        <v>143.07557543163716</v>
      </c>
    </row>
    <row r="4873" spans="1:6" x14ac:dyDescent="0.25">
      <c r="A4873" s="1">
        <v>44034.833333333336</v>
      </c>
      <c r="B4873">
        <v>2810</v>
      </c>
      <c r="C4873">
        <v>269.36728341420491</v>
      </c>
      <c r="D4873">
        <v>11.74844288051978</v>
      </c>
      <c r="E4873">
        <v>312.41035612909525</v>
      </c>
      <c r="F4873" s="6">
        <v>146.88741792352025</v>
      </c>
    </row>
    <row r="4874" spans="1:6" x14ac:dyDescent="0.25">
      <c r="A4874" s="1">
        <v>44034.875</v>
      </c>
      <c r="B4874">
        <v>2750</v>
      </c>
      <c r="C4874">
        <v>312.33136738120186</v>
      </c>
      <c r="D4874">
        <v>6.2235381986972801E-2</v>
      </c>
      <c r="E4874">
        <v>312.02813005588553</v>
      </c>
      <c r="F4874" s="6">
        <v>149.00665804891489</v>
      </c>
    </row>
    <row r="4875" spans="1:6" x14ac:dyDescent="0.25">
      <c r="A4875" s="1">
        <v>44034.916666666664</v>
      </c>
      <c r="B4875">
        <v>2582</v>
      </c>
      <c r="C4875">
        <v>275.79209412701925</v>
      </c>
      <c r="D4875">
        <v>0</v>
      </c>
      <c r="E4875">
        <v>314.21228929520476</v>
      </c>
      <c r="F4875" s="6">
        <v>146.48448453407659</v>
      </c>
    </row>
    <row r="4876" spans="1:6" x14ac:dyDescent="0.25">
      <c r="A4876" s="1">
        <v>44034.958333333336</v>
      </c>
      <c r="B4876">
        <v>2377</v>
      </c>
      <c r="C4876">
        <v>219.11719682990179</v>
      </c>
      <c r="D4876">
        <v>0</v>
      </c>
      <c r="E4876">
        <v>313.85915773591773</v>
      </c>
      <c r="F4876" s="6">
        <v>148.68533863105563</v>
      </c>
    </row>
    <row r="4877" spans="1:6" x14ac:dyDescent="0.25">
      <c r="A4877" s="1">
        <v>44035</v>
      </c>
      <c r="B4877">
        <v>2189</v>
      </c>
      <c r="C4877">
        <v>305.55005303043788</v>
      </c>
      <c r="D4877">
        <v>0</v>
      </c>
      <c r="E4877">
        <v>312.12188652334788</v>
      </c>
      <c r="F4877" s="6">
        <v>148.85225518966206</v>
      </c>
    </row>
    <row r="4878" spans="1:6" x14ac:dyDescent="0.25">
      <c r="A4878" s="1">
        <v>44035.041666666664</v>
      </c>
      <c r="B4878">
        <v>2094</v>
      </c>
      <c r="C4878">
        <v>239.91896488041348</v>
      </c>
      <c r="D4878">
        <v>0</v>
      </c>
      <c r="E4878">
        <v>286.64702311661551</v>
      </c>
      <c r="F4878" s="6">
        <v>148.50074810132253</v>
      </c>
    </row>
    <row r="4879" spans="1:6" x14ac:dyDescent="0.25">
      <c r="A4879" s="1">
        <v>44035.083333333336</v>
      </c>
      <c r="B4879">
        <v>2011</v>
      </c>
      <c r="C4879">
        <v>132.05592476929559</v>
      </c>
      <c r="D4879">
        <v>0</v>
      </c>
      <c r="E4879">
        <v>285.53333280535986</v>
      </c>
      <c r="F4879" s="6">
        <v>148.60592680773567</v>
      </c>
    </row>
    <row r="4880" spans="1:6" x14ac:dyDescent="0.25">
      <c r="A4880" s="1">
        <v>44035.125</v>
      </c>
      <c r="B4880">
        <v>1948</v>
      </c>
      <c r="C4880">
        <v>161.06893919118244</v>
      </c>
      <c r="D4880">
        <v>0</v>
      </c>
      <c r="E4880">
        <v>286.26776694497738</v>
      </c>
      <c r="F4880" s="6">
        <v>148.73855561739737</v>
      </c>
    </row>
    <row r="4881" spans="1:6" x14ac:dyDescent="0.25">
      <c r="A4881" s="1">
        <v>44035.166666666664</v>
      </c>
      <c r="B4881">
        <v>1913</v>
      </c>
      <c r="C4881">
        <v>229.18199443859524</v>
      </c>
      <c r="D4881">
        <v>0</v>
      </c>
      <c r="E4881">
        <v>287.18853914664487</v>
      </c>
      <c r="F4881" s="6">
        <v>150.43733530730526</v>
      </c>
    </row>
    <row r="4882" spans="1:6" x14ac:dyDescent="0.25">
      <c r="A4882" s="1">
        <v>44035.208333333336</v>
      </c>
      <c r="B4882">
        <v>1947</v>
      </c>
      <c r="C4882">
        <v>224.0038992468516</v>
      </c>
      <c r="D4882">
        <v>0</v>
      </c>
      <c r="E4882">
        <v>292.50396824669281</v>
      </c>
      <c r="F4882" s="6">
        <v>149.66560005397685</v>
      </c>
    </row>
    <row r="4883" spans="1:6" x14ac:dyDescent="0.25">
      <c r="A4883" s="1">
        <v>44035.25</v>
      </c>
      <c r="B4883">
        <v>2029</v>
      </c>
      <c r="C4883">
        <v>174.62811783006458</v>
      </c>
      <c r="D4883">
        <v>0.91889938618922817</v>
      </c>
      <c r="E4883">
        <v>315.16303830977</v>
      </c>
      <c r="F4883" s="6">
        <v>152.58984726350582</v>
      </c>
    </row>
    <row r="4884" spans="1:6" x14ac:dyDescent="0.25">
      <c r="A4884" s="1">
        <v>44035.291666666664</v>
      </c>
      <c r="B4884">
        <v>2135</v>
      </c>
      <c r="C4884">
        <v>211.0729228367276</v>
      </c>
      <c r="D4884">
        <v>57.633980531176249</v>
      </c>
      <c r="E4884">
        <v>314.04578774281879</v>
      </c>
      <c r="F4884" s="6">
        <v>153.13211433867025</v>
      </c>
    </row>
    <row r="4885" spans="1:6" x14ac:dyDescent="0.25">
      <c r="A4885" s="1">
        <v>44035.333333333336</v>
      </c>
      <c r="B4885">
        <v>2292</v>
      </c>
      <c r="C4885">
        <v>215.34035578261478</v>
      </c>
      <c r="D4885">
        <v>156.95378437316197</v>
      </c>
      <c r="E4885">
        <v>311.7081833172906</v>
      </c>
      <c r="F4885" s="6">
        <v>155.82830031778744</v>
      </c>
    </row>
    <row r="4886" spans="1:6" x14ac:dyDescent="0.25">
      <c r="A4886" s="1">
        <v>44035.375</v>
      </c>
      <c r="B4886">
        <v>2427</v>
      </c>
      <c r="C4886">
        <v>151.48972457059224</v>
      </c>
      <c r="D4886">
        <v>235.90270804943412</v>
      </c>
      <c r="E4886">
        <v>314.2327669288432</v>
      </c>
      <c r="F4886" s="6">
        <v>161.19780569467434</v>
      </c>
    </row>
    <row r="4887" spans="1:6" x14ac:dyDescent="0.25">
      <c r="A4887" s="1">
        <v>44035.416666666664</v>
      </c>
      <c r="B4887">
        <v>2555</v>
      </c>
      <c r="C4887">
        <v>128.39203354729545</v>
      </c>
      <c r="D4887">
        <v>263.94775435212813</v>
      </c>
      <c r="E4887">
        <v>313.96973611016773</v>
      </c>
      <c r="F4887" s="6">
        <v>157.11511228652512</v>
      </c>
    </row>
    <row r="4888" spans="1:6" x14ac:dyDescent="0.25">
      <c r="A4888" s="1">
        <v>44035.458333333336</v>
      </c>
      <c r="B4888">
        <v>2690</v>
      </c>
      <c r="C4888">
        <v>60.316200057771468</v>
      </c>
      <c r="D4888">
        <v>274.10881870969291</v>
      </c>
      <c r="E4888">
        <v>312.42530636275234</v>
      </c>
      <c r="F4888" s="6">
        <v>156.57263417126032</v>
      </c>
    </row>
    <row r="4889" spans="1:6" x14ac:dyDescent="0.25">
      <c r="A4889" s="1">
        <v>44035.5</v>
      </c>
      <c r="B4889">
        <v>2802</v>
      </c>
      <c r="C4889">
        <v>31.435991386440065</v>
      </c>
      <c r="D4889">
        <v>269.34238704207525</v>
      </c>
      <c r="E4889">
        <v>311.56215828000785</v>
      </c>
      <c r="F4889" s="6">
        <v>153.76066440454827</v>
      </c>
    </row>
    <row r="4890" spans="1:6" x14ac:dyDescent="0.25">
      <c r="A4890" s="1">
        <v>44035.541666666664</v>
      </c>
      <c r="B4890">
        <v>2933</v>
      </c>
      <c r="C4890">
        <v>10.532364679773648</v>
      </c>
      <c r="D4890">
        <v>275.85450908646544</v>
      </c>
      <c r="E4890">
        <v>283.93300127948464</v>
      </c>
      <c r="F4890" s="6">
        <v>142.76957625663914</v>
      </c>
    </row>
    <row r="4891" spans="1:6" x14ac:dyDescent="0.25">
      <c r="A4891" s="1">
        <v>44035.583333333336</v>
      </c>
      <c r="B4891">
        <v>3019</v>
      </c>
      <c r="C4891">
        <v>9.014362994247012</v>
      </c>
      <c r="D4891">
        <v>246.4630657905528</v>
      </c>
      <c r="E4891">
        <v>285.09169343861248</v>
      </c>
      <c r="F4891" s="6">
        <v>146.42721759672406</v>
      </c>
    </row>
    <row r="4892" spans="1:6" x14ac:dyDescent="0.25">
      <c r="A4892" s="1">
        <v>44035.625</v>
      </c>
      <c r="B4892">
        <v>3055</v>
      </c>
      <c r="C4892">
        <v>15.870432668248814</v>
      </c>
      <c r="D4892">
        <v>154.0792921550397</v>
      </c>
      <c r="E4892">
        <v>284.09867354190231</v>
      </c>
      <c r="F4892" s="6">
        <v>147.47848876084169</v>
      </c>
    </row>
    <row r="4893" spans="1:6" x14ac:dyDescent="0.25">
      <c r="A4893" s="1">
        <v>44035.666666666664</v>
      </c>
      <c r="B4893">
        <v>3048</v>
      </c>
      <c r="C4893">
        <v>97.505281157069732</v>
      </c>
      <c r="D4893">
        <v>114.32503960923887</v>
      </c>
      <c r="E4893">
        <v>285.87312392207059</v>
      </c>
      <c r="F4893" s="6">
        <v>146.75834728582072</v>
      </c>
    </row>
    <row r="4894" spans="1:6" x14ac:dyDescent="0.25">
      <c r="A4894" s="1">
        <v>44035.708333333336</v>
      </c>
      <c r="B4894">
        <v>2937</v>
      </c>
      <c r="C4894">
        <v>296.38236250898575</v>
      </c>
      <c r="D4894">
        <v>52.804855802865376</v>
      </c>
      <c r="E4894">
        <v>312.77037711498281</v>
      </c>
      <c r="F4894" s="6">
        <v>146.78722933023022</v>
      </c>
    </row>
    <row r="4895" spans="1:6" x14ac:dyDescent="0.25">
      <c r="A4895" s="1">
        <v>44035.75</v>
      </c>
      <c r="B4895">
        <v>2721</v>
      </c>
      <c r="C4895">
        <v>254.54262994766236</v>
      </c>
      <c r="D4895">
        <v>30.078141689090437</v>
      </c>
      <c r="E4895">
        <v>306.93947553177549</v>
      </c>
      <c r="F4895" s="6">
        <v>143.81636052117301</v>
      </c>
    </row>
    <row r="4896" spans="1:6" x14ac:dyDescent="0.25">
      <c r="A4896" s="1">
        <v>44035.791666666664</v>
      </c>
      <c r="B4896">
        <v>2588</v>
      </c>
      <c r="C4896">
        <v>341.39756448915267</v>
      </c>
      <c r="D4896">
        <v>16.893683034889236</v>
      </c>
      <c r="E4896">
        <v>307.14136164006834</v>
      </c>
      <c r="F4896" s="6">
        <v>144.32734439691598</v>
      </c>
    </row>
    <row r="4897" spans="1:6" x14ac:dyDescent="0.25">
      <c r="A4897" s="1">
        <v>44035.833333333336</v>
      </c>
      <c r="B4897">
        <v>2513</v>
      </c>
      <c r="C4897">
        <v>389.60793603600399</v>
      </c>
      <c r="D4897">
        <v>7.397486654910308</v>
      </c>
      <c r="E4897">
        <v>307.12676513592061</v>
      </c>
      <c r="F4897" s="6">
        <v>145.63463551111749</v>
      </c>
    </row>
    <row r="4898" spans="1:6" x14ac:dyDescent="0.25">
      <c r="A4898" s="1">
        <v>44035.875</v>
      </c>
      <c r="B4898">
        <v>2418</v>
      </c>
      <c r="C4898">
        <v>274.55077633815341</v>
      </c>
      <c r="D4898">
        <v>4.6669768385006728E-2</v>
      </c>
      <c r="E4898">
        <v>308.99640081466578</v>
      </c>
      <c r="F4898" s="6">
        <v>146.57824364505279</v>
      </c>
    </row>
    <row r="4899" spans="1:6" x14ac:dyDescent="0.25">
      <c r="A4899" s="1">
        <v>44035.916666666664</v>
      </c>
      <c r="B4899">
        <v>2268</v>
      </c>
      <c r="C4899">
        <v>117.53898805914986</v>
      </c>
      <c r="D4899">
        <v>0</v>
      </c>
      <c r="E4899">
        <v>311.33372565965783</v>
      </c>
      <c r="F4899" s="6">
        <v>149.88306839666683</v>
      </c>
    </row>
    <row r="4900" spans="1:6" x14ac:dyDescent="0.25">
      <c r="A4900" s="1">
        <v>44035.958333333336</v>
      </c>
      <c r="B4900">
        <v>2118</v>
      </c>
      <c r="C4900">
        <v>85.962568218019257</v>
      </c>
      <c r="D4900">
        <v>0</v>
      </c>
      <c r="E4900">
        <v>311.33996929541291</v>
      </c>
      <c r="F4900" s="6">
        <v>149.71263393073366</v>
      </c>
    </row>
    <row r="4901" spans="1:6" x14ac:dyDescent="0.25">
      <c r="A4901" s="1">
        <v>44036</v>
      </c>
      <c r="B4901">
        <v>2002</v>
      </c>
      <c r="C4901">
        <v>104.60891294956207</v>
      </c>
      <c r="D4901">
        <v>0</v>
      </c>
      <c r="E4901">
        <v>282.44439017160482</v>
      </c>
      <c r="F4901" s="6">
        <v>153.107965124873</v>
      </c>
    </row>
    <row r="4902" spans="1:6" x14ac:dyDescent="0.25">
      <c r="A4902" s="1">
        <v>44036.041666666664</v>
      </c>
      <c r="B4902">
        <v>1905</v>
      </c>
      <c r="C4902">
        <v>74.615093950324592</v>
      </c>
      <c r="D4902">
        <v>0</v>
      </c>
      <c r="E4902">
        <v>283.9777333377354</v>
      </c>
      <c r="F4902" s="6">
        <v>152.98635808962518</v>
      </c>
    </row>
    <row r="4903" spans="1:6" x14ac:dyDescent="0.25">
      <c r="A4903" s="1">
        <v>44036.083333333336</v>
      </c>
      <c r="B4903">
        <v>1868</v>
      </c>
      <c r="C4903">
        <v>76.91420379516812</v>
      </c>
      <c r="D4903">
        <v>0</v>
      </c>
      <c r="E4903">
        <v>283.28615879791852</v>
      </c>
      <c r="F4903" s="6">
        <v>153.68412706775655</v>
      </c>
    </row>
    <row r="4904" spans="1:6" x14ac:dyDescent="0.25">
      <c r="A4904" s="1">
        <v>44036.125</v>
      </c>
      <c r="B4904">
        <v>1819</v>
      </c>
      <c r="C4904">
        <v>31.994386367771359</v>
      </c>
      <c r="D4904">
        <v>0</v>
      </c>
      <c r="E4904">
        <v>283.90846071087134</v>
      </c>
      <c r="F4904" s="6">
        <v>154.05958126208009</v>
      </c>
    </row>
    <row r="4905" spans="1:6" x14ac:dyDescent="0.25">
      <c r="A4905" s="1">
        <v>44036.166666666664</v>
      </c>
      <c r="B4905">
        <v>1808</v>
      </c>
      <c r="C4905">
        <v>13.45517078633441</v>
      </c>
      <c r="D4905">
        <v>0</v>
      </c>
      <c r="E4905">
        <v>285.40577854353666</v>
      </c>
      <c r="F4905" s="6">
        <v>153.98621972119187</v>
      </c>
    </row>
    <row r="4906" spans="1:6" x14ac:dyDescent="0.25">
      <c r="A4906" s="1">
        <v>44036.208333333336</v>
      </c>
      <c r="B4906">
        <v>1838</v>
      </c>
      <c r="C4906">
        <v>3.2260163063075806</v>
      </c>
      <c r="D4906">
        <v>0</v>
      </c>
      <c r="E4906">
        <v>286.79197660214095</v>
      </c>
      <c r="F4906" s="6">
        <v>152.70698317051233</v>
      </c>
    </row>
    <row r="4907" spans="1:6" x14ac:dyDescent="0.25">
      <c r="A4907" s="1">
        <v>44036.25</v>
      </c>
      <c r="B4907">
        <v>1902</v>
      </c>
      <c r="C4907">
        <v>7.6510531655748686</v>
      </c>
      <c r="D4907">
        <v>3.0446698912908183</v>
      </c>
      <c r="E4907">
        <v>313.94858099743016</v>
      </c>
      <c r="F4907" s="6">
        <v>155.93112927578977</v>
      </c>
    </row>
    <row r="4908" spans="1:6" x14ac:dyDescent="0.25">
      <c r="A4908" s="1">
        <v>44036.291666666664</v>
      </c>
      <c r="B4908">
        <v>1993</v>
      </c>
      <c r="C4908">
        <v>18.122402563730873</v>
      </c>
      <c r="D4908">
        <v>77.079984223909307</v>
      </c>
      <c r="E4908">
        <v>311.84386827561013</v>
      </c>
      <c r="F4908" s="6">
        <v>163.17288929781154</v>
      </c>
    </row>
    <row r="4909" spans="1:6" x14ac:dyDescent="0.25">
      <c r="A4909" s="1">
        <v>44036.333333333336</v>
      </c>
      <c r="B4909">
        <v>2112</v>
      </c>
      <c r="C4909">
        <v>15.397254997412364</v>
      </c>
      <c r="D4909">
        <v>208.00907022239457</v>
      </c>
      <c r="E4909">
        <v>309.89322543059205</v>
      </c>
      <c r="F4909" s="6">
        <v>157.07593148932739</v>
      </c>
    </row>
    <row r="4910" spans="1:6" x14ac:dyDescent="0.25">
      <c r="A4910" s="1">
        <v>44036.375</v>
      </c>
      <c r="B4910">
        <v>2244</v>
      </c>
      <c r="C4910">
        <v>14.895132088118128</v>
      </c>
      <c r="D4910">
        <v>271.30282376489998</v>
      </c>
      <c r="E4910">
        <v>311.00667923519615</v>
      </c>
      <c r="F4910" s="6">
        <v>154.48827267989734</v>
      </c>
    </row>
    <row r="4911" spans="1:6" x14ac:dyDescent="0.25">
      <c r="A4911" s="1">
        <v>44036.416666666664</v>
      </c>
      <c r="B4911">
        <v>2317</v>
      </c>
      <c r="C4911">
        <v>9.6095614486005569</v>
      </c>
      <c r="D4911">
        <v>285.33905414863733</v>
      </c>
      <c r="E4911">
        <v>311.00094306729233</v>
      </c>
      <c r="F4911" s="6">
        <v>158.90151295402356</v>
      </c>
    </row>
    <row r="4912" spans="1:6" x14ac:dyDescent="0.25">
      <c r="A4912" s="1">
        <v>44036.458333333336</v>
      </c>
      <c r="B4912">
        <v>2401</v>
      </c>
      <c r="C4912">
        <v>9.5924237499501963</v>
      </c>
      <c r="D4912">
        <v>290.84361764548345</v>
      </c>
      <c r="E4912">
        <v>311.93813967522055</v>
      </c>
      <c r="F4912" s="6">
        <v>153.88962513643582</v>
      </c>
    </row>
    <row r="4913" spans="1:6" x14ac:dyDescent="0.25">
      <c r="A4913" s="1">
        <v>44036.5</v>
      </c>
      <c r="B4913">
        <v>2507</v>
      </c>
      <c r="C4913">
        <v>6.4888487439354261</v>
      </c>
      <c r="D4913">
        <v>287.35537033503317</v>
      </c>
      <c r="E4913">
        <v>284.61351015613286</v>
      </c>
      <c r="F4913" s="6">
        <v>151.62265684088959</v>
      </c>
    </row>
    <row r="4914" spans="1:6" x14ac:dyDescent="0.25">
      <c r="A4914" s="1">
        <v>44036.541666666664</v>
      </c>
      <c r="B4914">
        <v>2626</v>
      </c>
      <c r="C4914">
        <v>9.3023726102842232</v>
      </c>
      <c r="D4914">
        <v>284.96740125074979</v>
      </c>
      <c r="E4914">
        <v>284.2022272859179</v>
      </c>
      <c r="F4914" s="6">
        <v>150.12893010765106</v>
      </c>
    </row>
    <row r="4915" spans="1:6" x14ac:dyDescent="0.25">
      <c r="A4915" s="1">
        <v>44036.583333333336</v>
      </c>
      <c r="B4915">
        <v>2722</v>
      </c>
      <c r="C4915">
        <v>15.935576685441866</v>
      </c>
      <c r="D4915">
        <v>283.5288901196617</v>
      </c>
      <c r="E4915">
        <v>283.82712886826198</v>
      </c>
      <c r="F4915" s="6">
        <v>147.8153782531644</v>
      </c>
    </row>
    <row r="4916" spans="1:6" x14ac:dyDescent="0.25">
      <c r="A4916" s="1">
        <v>44036.625</v>
      </c>
      <c r="B4916">
        <v>2813</v>
      </c>
      <c r="C4916">
        <v>39.772955130603577</v>
      </c>
      <c r="D4916">
        <v>281.01980482718938</v>
      </c>
      <c r="E4916">
        <v>283.09558474075061</v>
      </c>
      <c r="F4916" s="6">
        <v>146.77176857283209</v>
      </c>
    </row>
    <row r="4917" spans="1:6" x14ac:dyDescent="0.25">
      <c r="A4917" s="1">
        <v>44036.666666666664</v>
      </c>
      <c r="B4917">
        <v>2854</v>
      </c>
      <c r="C4917">
        <v>139.94322772375742</v>
      </c>
      <c r="D4917">
        <v>266.69006082353309</v>
      </c>
      <c r="E4917">
        <v>283.09205197400411</v>
      </c>
      <c r="F4917" s="6">
        <v>145.87820015256338</v>
      </c>
    </row>
    <row r="4918" spans="1:6" x14ac:dyDescent="0.25">
      <c r="A4918" s="1">
        <v>44036.708333333336</v>
      </c>
      <c r="B4918">
        <v>2876</v>
      </c>
      <c r="C4918">
        <v>210.69790860981411</v>
      </c>
      <c r="D4918">
        <v>241.29688729489447</v>
      </c>
      <c r="E4918">
        <v>309.71613515816682</v>
      </c>
      <c r="F4918" s="6">
        <v>143.86558228996125</v>
      </c>
    </row>
    <row r="4919" spans="1:6" x14ac:dyDescent="0.25">
      <c r="A4919" s="1">
        <v>44036.75</v>
      </c>
      <c r="B4919">
        <v>2880</v>
      </c>
      <c r="C4919">
        <v>213.5506229419708</v>
      </c>
      <c r="D4919">
        <v>207.09084847054726</v>
      </c>
      <c r="E4919">
        <v>310.10184104541935</v>
      </c>
      <c r="F4919" s="6">
        <v>143.26926570490355</v>
      </c>
    </row>
    <row r="4920" spans="1:6" x14ac:dyDescent="0.25">
      <c r="A4920" s="1">
        <v>44036.791666666664</v>
      </c>
      <c r="B4920">
        <v>2848</v>
      </c>
      <c r="C4920">
        <v>201.18387974802653</v>
      </c>
      <c r="D4920">
        <v>159.93935557022658</v>
      </c>
      <c r="E4920">
        <v>309.12615970304785</v>
      </c>
      <c r="F4920" s="6">
        <v>143.628029123098</v>
      </c>
    </row>
    <row r="4921" spans="1:6" x14ac:dyDescent="0.25">
      <c r="A4921" s="1">
        <v>44036.833333333336</v>
      </c>
      <c r="B4921">
        <v>2759</v>
      </c>
      <c r="C4921">
        <v>238.15433635309009</v>
      </c>
      <c r="D4921">
        <v>33.557589831403867</v>
      </c>
      <c r="E4921">
        <v>309.84394011744882</v>
      </c>
      <c r="F4921" s="6">
        <v>146.56391961111126</v>
      </c>
    </row>
    <row r="4922" spans="1:6" x14ac:dyDescent="0.25">
      <c r="A4922" s="1">
        <v>44036.875</v>
      </c>
      <c r="B4922">
        <v>2684</v>
      </c>
      <c r="C4922">
        <v>207.12216081704034</v>
      </c>
      <c r="D4922">
        <v>0.17651387246816891</v>
      </c>
      <c r="E4922">
        <v>309.05771670369876</v>
      </c>
      <c r="F4922" s="6">
        <v>145.49970148011428</v>
      </c>
    </row>
    <row r="4923" spans="1:6" x14ac:dyDescent="0.25">
      <c r="A4923" s="1">
        <v>44036.916666666664</v>
      </c>
      <c r="B4923">
        <v>2509</v>
      </c>
      <c r="C4923">
        <v>177.4525079788632</v>
      </c>
      <c r="D4923">
        <v>0</v>
      </c>
      <c r="E4923">
        <v>312.72698305827811</v>
      </c>
      <c r="F4923" s="6">
        <v>145.69769259101275</v>
      </c>
    </row>
    <row r="4924" spans="1:6" x14ac:dyDescent="0.25">
      <c r="A4924" s="1">
        <v>44036.958333333336</v>
      </c>
      <c r="B4924">
        <v>2314</v>
      </c>
      <c r="C4924">
        <v>168.49222321022881</v>
      </c>
      <c r="D4924">
        <v>0</v>
      </c>
      <c r="E4924">
        <v>311.80354083663741</v>
      </c>
      <c r="F4924" s="6">
        <v>145.62174152589301</v>
      </c>
    </row>
    <row r="4925" spans="1:6" x14ac:dyDescent="0.25">
      <c r="A4925" s="1">
        <v>44037</v>
      </c>
      <c r="B4925">
        <v>2143</v>
      </c>
      <c r="C4925">
        <v>159.82918333975474</v>
      </c>
      <c r="D4925">
        <v>0</v>
      </c>
      <c r="E4925">
        <v>284.12634940759165</v>
      </c>
      <c r="F4925" s="6">
        <v>146.01148771391161</v>
      </c>
    </row>
    <row r="4926" spans="1:6" x14ac:dyDescent="0.25">
      <c r="A4926" s="1">
        <v>44037.041666666664</v>
      </c>
      <c r="B4926">
        <v>2011</v>
      </c>
      <c r="C4926">
        <v>134.63099232896167</v>
      </c>
      <c r="D4926">
        <v>0</v>
      </c>
      <c r="E4926">
        <v>285.31928730278179</v>
      </c>
      <c r="F4926" s="6">
        <v>145.49673310340262</v>
      </c>
    </row>
    <row r="4927" spans="1:6" x14ac:dyDescent="0.25">
      <c r="A4927" s="1">
        <v>44037.083333333336</v>
      </c>
      <c r="B4927">
        <v>1928</v>
      </c>
      <c r="C4927">
        <v>133.87165240266589</v>
      </c>
      <c r="D4927">
        <v>0</v>
      </c>
      <c r="E4927">
        <v>285.96029337862427</v>
      </c>
      <c r="F4927" s="6">
        <v>148.38854850431773</v>
      </c>
    </row>
    <row r="4928" spans="1:6" x14ac:dyDescent="0.25">
      <c r="A4928" s="1">
        <v>44037.125</v>
      </c>
      <c r="B4928">
        <v>1865</v>
      </c>
      <c r="C4928">
        <v>145.56052478896248</v>
      </c>
      <c r="D4928">
        <v>0</v>
      </c>
      <c r="E4928">
        <v>286.28590444158999</v>
      </c>
      <c r="F4928" s="6">
        <v>147.82711821698661</v>
      </c>
    </row>
    <row r="4929" spans="1:6" x14ac:dyDescent="0.25">
      <c r="A4929" s="1">
        <v>44037.166666666664</v>
      </c>
      <c r="B4929">
        <v>1805</v>
      </c>
      <c r="C4929">
        <v>144.90530972162881</v>
      </c>
      <c r="D4929">
        <v>0</v>
      </c>
      <c r="E4929">
        <v>285.05258083418971</v>
      </c>
      <c r="F4929" s="6">
        <v>149.24192274248026</v>
      </c>
    </row>
    <row r="4930" spans="1:6" x14ac:dyDescent="0.25">
      <c r="A4930" s="1">
        <v>44037.208333333336</v>
      </c>
      <c r="B4930">
        <v>1806</v>
      </c>
      <c r="C4930">
        <v>176.50252603149414</v>
      </c>
      <c r="D4930">
        <v>0</v>
      </c>
      <c r="E4930">
        <v>313.78010687313537</v>
      </c>
      <c r="F4930" s="6">
        <v>149.38102898942029</v>
      </c>
    </row>
    <row r="4931" spans="1:6" x14ac:dyDescent="0.25">
      <c r="A4931" s="1">
        <v>44037.25</v>
      </c>
      <c r="B4931">
        <v>1809</v>
      </c>
      <c r="C4931">
        <v>172.28971855290729</v>
      </c>
      <c r="D4931">
        <v>2.1589296610116331</v>
      </c>
      <c r="E4931">
        <v>312.52756795840895</v>
      </c>
      <c r="F4931" s="6">
        <v>150.13851683130258</v>
      </c>
    </row>
    <row r="4932" spans="1:6" x14ac:dyDescent="0.25">
      <c r="A4932" s="1">
        <v>44037.291666666664</v>
      </c>
      <c r="B4932">
        <v>1861</v>
      </c>
      <c r="C4932">
        <v>150.28682390361365</v>
      </c>
      <c r="D4932">
        <v>63.307638241034418</v>
      </c>
      <c r="E4932">
        <v>309.58032143734783</v>
      </c>
      <c r="F4932" s="6">
        <v>152.68938797367394</v>
      </c>
    </row>
    <row r="4933" spans="1:6" x14ac:dyDescent="0.25">
      <c r="A4933" s="1">
        <v>44037.333333333336</v>
      </c>
      <c r="B4933">
        <v>1964</v>
      </c>
      <c r="C4933">
        <v>156.40563418981762</v>
      </c>
      <c r="D4933">
        <v>190.31858887410127</v>
      </c>
      <c r="E4933">
        <v>305.68585841063577</v>
      </c>
      <c r="F4933" s="6">
        <v>150.86233545842853</v>
      </c>
    </row>
    <row r="4934" spans="1:6" x14ac:dyDescent="0.25">
      <c r="A4934" s="1">
        <v>44037.375</v>
      </c>
      <c r="B4934">
        <v>2053</v>
      </c>
      <c r="C4934">
        <v>145.35517251374986</v>
      </c>
      <c r="D4934">
        <v>255.8718461190625</v>
      </c>
      <c r="E4934">
        <v>306.56857387589008</v>
      </c>
      <c r="F4934" s="6">
        <v>149.14036584002605</v>
      </c>
    </row>
    <row r="4935" spans="1:6" x14ac:dyDescent="0.25">
      <c r="A4935" s="1">
        <v>44037.416666666664</v>
      </c>
      <c r="B4935">
        <v>2145</v>
      </c>
      <c r="C4935">
        <v>129.42437905820211</v>
      </c>
      <c r="D4935">
        <v>270.21620954720885</v>
      </c>
      <c r="E4935">
        <v>305.39086536830803</v>
      </c>
      <c r="F4935" s="6">
        <v>149.20696177920431</v>
      </c>
    </row>
    <row r="4936" spans="1:6" x14ac:dyDescent="0.25">
      <c r="A4936" s="1">
        <v>44037.458333333336</v>
      </c>
      <c r="B4936">
        <v>2239</v>
      </c>
      <c r="C4936">
        <v>113.39069840155707</v>
      </c>
      <c r="D4936">
        <v>270.93597920002264</v>
      </c>
      <c r="E4936">
        <v>305.65443504639393</v>
      </c>
      <c r="F4936" s="6">
        <v>146.98034397149237</v>
      </c>
    </row>
    <row r="4937" spans="1:6" x14ac:dyDescent="0.25">
      <c r="A4937" s="1">
        <v>44037.5</v>
      </c>
      <c r="B4937">
        <v>2321</v>
      </c>
      <c r="C4937">
        <v>104.65190697945489</v>
      </c>
      <c r="D4937">
        <v>276.72020390561403</v>
      </c>
      <c r="E4937">
        <v>278.92669853947353</v>
      </c>
      <c r="F4937" s="6">
        <v>144.1296526589619</v>
      </c>
    </row>
    <row r="4938" spans="1:6" x14ac:dyDescent="0.25">
      <c r="A4938" s="1">
        <v>44037.541666666664</v>
      </c>
      <c r="B4938">
        <v>2418</v>
      </c>
      <c r="C4938">
        <v>108.6291131198671</v>
      </c>
      <c r="D4938">
        <v>290.2243401886887</v>
      </c>
      <c r="E4938">
        <v>280.18003197715427</v>
      </c>
      <c r="F4938" s="6">
        <v>142.91403520667365</v>
      </c>
    </row>
    <row r="4939" spans="1:6" x14ac:dyDescent="0.25">
      <c r="A4939" s="1">
        <v>44037.583333333336</v>
      </c>
      <c r="B4939">
        <v>2493</v>
      </c>
      <c r="C4939">
        <v>131.31493825689952</v>
      </c>
      <c r="D4939">
        <v>289.2738473832996</v>
      </c>
      <c r="E4939">
        <v>280.99207955676263</v>
      </c>
      <c r="F4939" s="6">
        <v>142.26432587757779</v>
      </c>
    </row>
    <row r="4940" spans="1:6" x14ac:dyDescent="0.25">
      <c r="A4940" s="1">
        <v>44037.625</v>
      </c>
      <c r="B4940">
        <v>2591</v>
      </c>
      <c r="C4940">
        <v>163.83182473161489</v>
      </c>
      <c r="D4940">
        <v>293.62696546274498</v>
      </c>
      <c r="E4940">
        <v>280.77306067897081</v>
      </c>
      <c r="F4940" s="6">
        <v>141.14140795735767</v>
      </c>
    </row>
    <row r="4941" spans="1:6" x14ac:dyDescent="0.25">
      <c r="A4941" s="1">
        <v>44037.666666666664</v>
      </c>
      <c r="B4941">
        <v>2671</v>
      </c>
      <c r="C4941">
        <v>244.53047330050998</v>
      </c>
      <c r="D4941">
        <v>295.21127405816338</v>
      </c>
      <c r="E4941">
        <v>281.36199464859533</v>
      </c>
      <c r="F4941" s="6">
        <v>140.72867782067965</v>
      </c>
    </row>
    <row r="4942" spans="1:6" x14ac:dyDescent="0.25">
      <c r="A4942" s="1">
        <v>44037.708333333336</v>
      </c>
      <c r="B4942">
        <v>2757</v>
      </c>
      <c r="C4942">
        <v>325.30473556984799</v>
      </c>
      <c r="D4942">
        <v>293.43341638387665</v>
      </c>
      <c r="E4942">
        <v>309.3565780461326</v>
      </c>
      <c r="F4942" s="6">
        <v>141.77411652884223</v>
      </c>
    </row>
    <row r="4943" spans="1:6" x14ac:dyDescent="0.25">
      <c r="A4943" s="1">
        <v>44037.75</v>
      </c>
      <c r="B4943">
        <v>2776</v>
      </c>
      <c r="C4943">
        <v>317.09930096562698</v>
      </c>
      <c r="D4943">
        <v>279.15807919849289</v>
      </c>
      <c r="E4943">
        <v>308.77813779395734</v>
      </c>
      <c r="F4943" s="6">
        <v>141.88039054116655</v>
      </c>
    </row>
    <row r="4944" spans="1:6" x14ac:dyDescent="0.25">
      <c r="A4944" s="1">
        <v>44037.791666666664</v>
      </c>
      <c r="B4944">
        <v>2733</v>
      </c>
      <c r="C4944">
        <v>330.26849684906006</v>
      </c>
      <c r="D4944">
        <v>191.01143970199874</v>
      </c>
      <c r="E4944">
        <v>307.82599580676521</v>
      </c>
      <c r="F4944" s="6">
        <v>141.29770314318202</v>
      </c>
    </row>
    <row r="4945" spans="1:6" x14ac:dyDescent="0.25">
      <c r="A4945" s="1">
        <v>44037.833333333336</v>
      </c>
      <c r="B4945">
        <v>2653</v>
      </c>
      <c r="C4945">
        <v>331.60341741307582</v>
      </c>
      <c r="D4945">
        <v>48.116212061054426</v>
      </c>
      <c r="E4945">
        <v>304.03973010986857</v>
      </c>
      <c r="F4945" s="6">
        <v>141.87071933408822</v>
      </c>
    </row>
    <row r="4946" spans="1:6" x14ac:dyDescent="0.25">
      <c r="A4946" s="1">
        <v>44037.875</v>
      </c>
      <c r="B4946">
        <v>2510</v>
      </c>
      <c r="C4946">
        <v>326.14084896257185</v>
      </c>
      <c r="D4946">
        <v>0.19083373875058585</v>
      </c>
      <c r="E4946">
        <v>306.5616086980358</v>
      </c>
      <c r="F4946" s="6">
        <v>143.1373833661051</v>
      </c>
    </row>
    <row r="4947" spans="1:6" x14ac:dyDescent="0.25">
      <c r="A4947" s="1">
        <v>44037.916666666664</v>
      </c>
      <c r="B4947">
        <v>2352</v>
      </c>
      <c r="C4947">
        <v>370.03718110783899</v>
      </c>
      <c r="D4947">
        <v>0</v>
      </c>
      <c r="E4947">
        <v>307.54322666769821</v>
      </c>
      <c r="F4947" s="6">
        <v>143.82820702497611</v>
      </c>
    </row>
    <row r="4948" spans="1:6" x14ac:dyDescent="0.25">
      <c r="A4948" s="1">
        <v>44037.958333333336</v>
      </c>
      <c r="B4948">
        <v>2149</v>
      </c>
      <c r="C4948">
        <v>354.6713328899807</v>
      </c>
      <c r="D4948">
        <v>0</v>
      </c>
      <c r="E4948">
        <v>308.13573657613279</v>
      </c>
      <c r="F4948" s="6">
        <v>142.9054617674164</v>
      </c>
    </row>
    <row r="4949" spans="1:6" x14ac:dyDescent="0.25">
      <c r="A4949" s="1">
        <v>44038</v>
      </c>
      <c r="B4949">
        <v>2007</v>
      </c>
      <c r="C4949">
        <v>260.4197459398905</v>
      </c>
      <c r="D4949">
        <v>0</v>
      </c>
      <c r="E4949">
        <v>281.49834748526155</v>
      </c>
      <c r="F4949" s="6">
        <v>142.00778364333485</v>
      </c>
    </row>
    <row r="4950" spans="1:6" x14ac:dyDescent="0.25">
      <c r="A4950" s="1">
        <v>44038.041666666664</v>
      </c>
      <c r="B4950">
        <v>1896</v>
      </c>
      <c r="C4950">
        <v>210.55521614689295</v>
      </c>
      <c r="D4950">
        <v>0</v>
      </c>
      <c r="E4950">
        <v>281.66340319051085</v>
      </c>
      <c r="F4950" s="6">
        <v>143.08096617588902</v>
      </c>
    </row>
    <row r="4951" spans="1:6" x14ac:dyDescent="0.25">
      <c r="A4951" s="1">
        <v>44038.083333333336</v>
      </c>
      <c r="B4951">
        <v>1819</v>
      </c>
      <c r="C4951">
        <v>168.8944465543959</v>
      </c>
      <c r="D4951">
        <v>0</v>
      </c>
      <c r="E4951">
        <v>284.20847221930114</v>
      </c>
      <c r="F4951" s="6">
        <v>144.32545238838557</v>
      </c>
    </row>
    <row r="4952" spans="1:6" x14ac:dyDescent="0.25">
      <c r="A4952" s="1">
        <v>44038.125</v>
      </c>
      <c r="B4952">
        <v>1765</v>
      </c>
      <c r="C4952">
        <v>107.08871901120081</v>
      </c>
      <c r="D4952">
        <v>0</v>
      </c>
      <c r="E4952">
        <v>284.07954255317139</v>
      </c>
      <c r="F4952" s="6">
        <v>147.48682070577769</v>
      </c>
    </row>
    <row r="4953" spans="1:6" x14ac:dyDescent="0.25">
      <c r="A4953" s="1">
        <v>44038.166666666664</v>
      </c>
      <c r="B4953">
        <v>1742</v>
      </c>
      <c r="C4953">
        <v>81.32184377193451</v>
      </c>
      <c r="D4953">
        <v>0</v>
      </c>
      <c r="E4953">
        <v>285.28326218168667</v>
      </c>
      <c r="F4953" s="6">
        <v>150.28991606332704</v>
      </c>
    </row>
    <row r="4954" spans="1:6" x14ac:dyDescent="0.25">
      <c r="A4954" s="1">
        <v>44038.208333333336</v>
      </c>
      <c r="B4954">
        <v>1718</v>
      </c>
      <c r="C4954">
        <v>83.219828208393508</v>
      </c>
      <c r="D4954">
        <v>0</v>
      </c>
      <c r="E4954">
        <v>313.09149794828869</v>
      </c>
      <c r="F4954" s="6">
        <v>151.8977379721432</v>
      </c>
    </row>
    <row r="4955" spans="1:6" x14ac:dyDescent="0.25">
      <c r="A4955" s="1">
        <v>44038.25</v>
      </c>
      <c r="B4955">
        <v>1721</v>
      </c>
      <c r="C4955">
        <v>83.152459360122691</v>
      </c>
      <c r="D4955">
        <v>2.8293964844880577</v>
      </c>
      <c r="E4955">
        <v>312.93550630755033</v>
      </c>
      <c r="F4955" s="6">
        <v>156.00038512726502</v>
      </c>
    </row>
    <row r="4956" spans="1:6" x14ac:dyDescent="0.25">
      <c r="A4956" s="1">
        <v>44038.291666666664</v>
      </c>
      <c r="B4956">
        <v>1766</v>
      </c>
      <c r="C4956">
        <v>62.459664233048755</v>
      </c>
      <c r="D4956">
        <v>87.394403197863312</v>
      </c>
      <c r="E4956">
        <v>310.30089794292712</v>
      </c>
      <c r="F4956" s="6">
        <v>155.49634234679039</v>
      </c>
    </row>
    <row r="4957" spans="1:6" x14ac:dyDescent="0.25">
      <c r="A4957" s="1">
        <v>44038.333333333336</v>
      </c>
      <c r="B4957">
        <v>1874</v>
      </c>
      <c r="C4957">
        <v>46.855572961383402</v>
      </c>
      <c r="D4957">
        <v>233.10062039535092</v>
      </c>
      <c r="E4957">
        <v>308.21050780356558</v>
      </c>
      <c r="F4957" s="6">
        <v>153.65596959693056</v>
      </c>
    </row>
    <row r="4958" spans="1:6" x14ac:dyDescent="0.25">
      <c r="A4958" s="1">
        <v>44038.375</v>
      </c>
      <c r="B4958">
        <v>1972</v>
      </c>
      <c r="C4958">
        <v>30.638879733350542</v>
      </c>
      <c r="D4958">
        <v>288.85854258169962</v>
      </c>
      <c r="E4958">
        <v>309.57932067667923</v>
      </c>
      <c r="F4958" s="6">
        <v>150.76115439480429</v>
      </c>
    </row>
    <row r="4959" spans="1:6" x14ac:dyDescent="0.25">
      <c r="A4959" s="1">
        <v>44038.416666666664</v>
      </c>
      <c r="B4959">
        <v>2056</v>
      </c>
      <c r="C4959">
        <v>18.23451842608717</v>
      </c>
      <c r="D4959">
        <v>296.45907580185519</v>
      </c>
      <c r="E4959">
        <v>309.43794471342903</v>
      </c>
      <c r="F4959" s="6">
        <v>149.2766003698149</v>
      </c>
    </row>
    <row r="4960" spans="1:6" x14ac:dyDescent="0.25">
      <c r="A4960" s="1">
        <v>44038.458333333336</v>
      </c>
      <c r="B4960">
        <v>2148</v>
      </c>
      <c r="C4960">
        <v>8.2589334427052083</v>
      </c>
      <c r="D4960">
        <v>297.32893033629546</v>
      </c>
      <c r="E4960">
        <v>308.34686062405376</v>
      </c>
      <c r="F4960" s="6">
        <v>150.12702513170896</v>
      </c>
    </row>
    <row r="4961" spans="1:6" x14ac:dyDescent="0.25">
      <c r="A4961" s="1">
        <v>44038.5</v>
      </c>
      <c r="B4961">
        <v>2264</v>
      </c>
      <c r="C4961">
        <v>5.4307372259828774</v>
      </c>
      <c r="D4961">
        <v>295.74618108482247</v>
      </c>
      <c r="E4961">
        <v>280.77786455036039</v>
      </c>
      <c r="F4961" s="6">
        <v>145.77272596074286</v>
      </c>
    </row>
    <row r="4962" spans="1:6" x14ac:dyDescent="0.25">
      <c r="A4962" s="1">
        <v>44038.541666666664</v>
      </c>
      <c r="B4962">
        <v>2380</v>
      </c>
      <c r="C4962">
        <v>8.5068415686355703</v>
      </c>
      <c r="D4962">
        <v>292.18390985522728</v>
      </c>
      <c r="E4962">
        <v>278.92999275820137</v>
      </c>
      <c r="F4962" s="6">
        <v>143.87117728141584</v>
      </c>
    </row>
    <row r="4963" spans="1:6" x14ac:dyDescent="0.25">
      <c r="A4963" s="1">
        <v>44038.583333333336</v>
      </c>
      <c r="B4963">
        <v>2513</v>
      </c>
      <c r="C4963">
        <v>12.64740003662639</v>
      </c>
      <c r="D4963">
        <v>289.50083942569131</v>
      </c>
      <c r="E4963">
        <v>278.20377480252739</v>
      </c>
      <c r="F4963" s="6">
        <v>142.68825101002028</v>
      </c>
    </row>
    <row r="4964" spans="1:6" x14ac:dyDescent="0.25">
      <c r="A4964" s="1">
        <v>44038.625</v>
      </c>
      <c r="B4964">
        <v>2655</v>
      </c>
      <c r="C4964">
        <v>26.457615148782732</v>
      </c>
      <c r="D4964">
        <v>288.80177316972174</v>
      </c>
      <c r="E4964">
        <v>279.34511023071167</v>
      </c>
      <c r="F4964" s="6">
        <v>142.27119464736634</v>
      </c>
    </row>
    <row r="4965" spans="1:6" x14ac:dyDescent="0.25">
      <c r="A4965" s="1">
        <v>44038.666666666664</v>
      </c>
      <c r="B4965">
        <v>2744</v>
      </c>
      <c r="C4965">
        <v>55.325193155500628</v>
      </c>
      <c r="D4965">
        <v>288.44059748590769</v>
      </c>
      <c r="E4965">
        <v>279.42892259125955</v>
      </c>
      <c r="F4965" s="6">
        <v>141.94109811808138</v>
      </c>
    </row>
    <row r="4966" spans="1:6" x14ac:dyDescent="0.25">
      <c r="A4966" s="1">
        <v>44038.708333333336</v>
      </c>
      <c r="B4966">
        <v>2853</v>
      </c>
      <c r="C4966">
        <v>76.985485853301157</v>
      </c>
      <c r="D4966">
        <v>283.55043521452018</v>
      </c>
      <c r="E4966">
        <v>307.03380841214761</v>
      </c>
      <c r="F4966" s="6">
        <v>140.39330390783331</v>
      </c>
    </row>
    <row r="4967" spans="1:6" x14ac:dyDescent="0.25">
      <c r="A4967" s="1">
        <v>44038.75</v>
      </c>
      <c r="B4967">
        <v>2868</v>
      </c>
      <c r="C4967">
        <v>85.405083946863812</v>
      </c>
      <c r="D4967">
        <v>262.05769190714727</v>
      </c>
      <c r="E4967">
        <v>309.14324294337115</v>
      </c>
      <c r="F4967" s="6">
        <v>140.8503342318545</v>
      </c>
    </row>
    <row r="4968" spans="1:6" x14ac:dyDescent="0.25">
      <c r="A4968" s="1">
        <v>44038.791666666664</v>
      </c>
      <c r="B4968">
        <v>2852</v>
      </c>
      <c r="C4968">
        <v>98.039416435665558</v>
      </c>
      <c r="D4968">
        <v>174.37470348254038</v>
      </c>
      <c r="E4968">
        <v>309.98989210829018</v>
      </c>
      <c r="F4968" s="6">
        <v>140.03204078505328</v>
      </c>
    </row>
    <row r="4969" spans="1:6" x14ac:dyDescent="0.25">
      <c r="A4969" s="1">
        <v>44038.833333333336</v>
      </c>
      <c r="B4969">
        <v>2764</v>
      </c>
      <c r="C4969">
        <v>142.27607489882573</v>
      </c>
      <c r="D4969">
        <v>40.969273497336005</v>
      </c>
      <c r="E4969">
        <v>307.8091845448194</v>
      </c>
      <c r="F4969" s="6">
        <v>140.14645131186444</v>
      </c>
    </row>
    <row r="4970" spans="1:6" x14ac:dyDescent="0.25">
      <c r="A4970" s="1">
        <v>44038.875</v>
      </c>
      <c r="B4970">
        <v>2610</v>
      </c>
      <c r="C4970">
        <v>288.60582200516592</v>
      </c>
      <c r="D4970">
        <v>7.3559304738346718</v>
      </c>
      <c r="E4970">
        <v>308.07452536375752</v>
      </c>
      <c r="F4970" s="6">
        <v>142.66136086840194</v>
      </c>
    </row>
    <row r="4971" spans="1:6" x14ac:dyDescent="0.25">
      <c r="A4971" s="1">
        <v>44038.916666666664</v>
      </c>
      <c r="B4971">
        <v>2418</v>
      </c>
      <c r="C4971">
        <v>312.97504773373078</v>
      </c>
      <c r="D4971">
        <v>0</v>
      </c>
      <c r="E4971">
        <v>310.62748577058773</v>
      </c>
      <c r="F4971" s="6">
        <v>144.49063210082085</v>
      </c>
    </row>
    <row r="4972" spans="1:6" x14ac:dyDescent="0.25">
      <c r="A4972" s="1">
        <v>44038.958333333336</v>
      </c>
      <c r="B4972">
        <v>2178</v>
      </c>
      <c r="C4972">
        <v>231.1841945184072</v>
      </c>
      <c r="D4972">
        <v>0</v>
      </c>
      <c r="E4972">
        <v>308.20013683937691</v>
      </c>
      <c r="F4972" s="6">
        <v>146.46652787874882</v>
      </c>
    </row>
    <row r="4973" spans="1:6" x14ac:dyDescent="0.25">
      <c r="A4973" s="1">
        <v>44039</v>
      </c>
      <c r="B4973">
        <v>1997</v>
      </c>
      <c r="C4973">
        <v>144.22432465924157</v>
      </c>
      <c r="D4973">
        <v>0</v>
      </c>
      <c r="E4973">
        <v>281.38843432462414</v>
      </c>
      <c r="F4973" s="6">
        <v>147.50712371231225</v>
      </c>
    </row>
    <row r="4974" spans="1:6" x14ac:dyDescent="0.25">
      <c r="A4974" s="1">
        <v>44039.041666666664</v>
      </c>
      <c r="B4974">
        <v>1880</v>
      </c>
      <c r="C4974">
        <v>78.258159070332852</v>
      </c>
      <c r="D4974">
        <v>0</v>
      </c>
      <c r="E4974">
        <v>281.23000064350026</v>
      </c>
      <c r="F4974" s="6">
        <v>148.42480924242034</v>
      </c>
    </row>
    <row r="4975" spans="1:6" x14ac:dyDescent="0.25">
      <c r="A4975" s="1">
        <v>44039.083333333336</v>
      </c>
      <c r="B4975">
        <v>1795</v>
      </c>
      <c r="C4975">
        <v>80.625299664815259</v>
      </c>
      <c r="D4975">
        <v>0</v>
      </c>
      <c r="E4975">
        <v>281.20614434448862</v>
      </c>
      <c r="F4975" s="6">
        <v>150.08935245496036</v>
      </c>
    </row>
    <row r="4976" spans="1:6" x14ac:dyDescent="0.25">
      <c r="A4976" s="1">
        <v>44039.125</v>
      </c>
      <c r="B4976">
        <v>1753</v>
      </c>
      <c r="C4976">
        <v>59.177852102544577</v>
      </c>
      <c r="D4976">
        <v>0</v>
      </c>
      <c r="E4976">
        <v>281.38839342276458</v>
      </c>
      <c r="F4976" s="6">
        <v>151.51493831900785</v>
      </c>
    </row>
    <row r="4977" spans="1:6" x14ac:dyDescent="0.25">
      <c r="A4977" s="1">
        <v>44039.166666666664</v>
      </c>
      <c r="B4977">
        <v>1745</v>
      </c>
      <c r="C4977">
        <v>51.350029048707754</v>
      </c>
      <c r="D4977">
        <v>0</v>
      </c>
      <c r="E4977">
        <v>283.9642892467453</v>
      </c>
      <c r="F4977" s="6">
        <v>151.89188080871077</v>
      </c>
    </row>
    <row r="4978" spans="1:6" x14ac:dyDescent="0.25">
      <c r="A4978" s="1">
        <v>44039.208333333336</v>
      </c>
      <c r="B4978">
        <v>1780</v>
      </c>
      <c r="C4978">
        <v>57.658306686348382</v>
      </c>
      <c r="D4978">
        <v>0</v>
      </c>
      <c r="E4978">
        <v>310.80243799292413</v>
      </c>
      <c r="F4978" s="6">
        <v>151.86332942413901</v>
      </c>
    </row>
    <row r="4979" spans="1:6" x14ac:dyDescent="0.25">
      <c r="A4979" s="1">
        <v>44039.25</v>
      </c>
      <c r="B4979">
        <v>1857</v>
      </c>
      <c r="C4979">
        <v>70.510059100998774</v>
      </c>
      <c r="D4979">
        <v>2.076389038131683</v>
      </c>
      <c r="E4979">
        <v>311.60734435656371</v>
      </c>
      <c r="F4979" s="6">
        <v>154.99179501003056</v>
      </c>
    </row>
    <row r="4980" spans="1:6" x14ac:dyDescent="0.25">
      <c r="A4980" s="1">
        <v>44039.291666666664</v>
      </c>
      <c r="B4980">
        <v>1962</v>
      </c>
      <c r="C4980">
        <v>74.691473089218135</v>
      </c>
      <c r="D4980">
        <v>75.059779696706087</v>
      </c>
      <c r="E4980">
        <v>309.81879774209517</v>
      </c>
      <c r="F4980" s="6">
        <v>158.49496834187465</v>
      </c>
    </row>
    <row r="4981" spans="1:6" x14ac:dyDescent="0.25">
      <c r="A4981" s="1">
        <v>44039.333333333336</v>
      </c>
      <c r="B4981">
        <v>2095</v>
      </c>
      <c r="C4981">
        <v>49.216508856137594</v>
      </c>
      <c r="D4981">
        <v>190.02888449718924</v>
      </c>
      <c r="E4981">
        <v>308.04403514391186</v>
      </c>
      <c r="F4981" s="6">
        <v>155.71587201075067</v>
      </c>
    </row>
    <row r="4982" spans="1:6" x14ac:dyDescent="0.25">
      <c r="A4982" s="1">
        <v>44039.375</v>
      </c>
      <c r="B4982">
        <v>2211</v>
      </c>
      <c r="C4982">
        <v>11.252534102890229</v>
      </c>
      <c r="D4982">
        <v>215.77211915299318</v>
      </c>
      <c r="E4982">
        <v>310.18087690264559</v>
      </c>
      <c r="F4982" s="6">
        <v>151.7169137940368</v>
      </c>
    </row>
    <row r="4983" spans="1:6" x14ac:dyDescent="0.25">
      <c r="A4983" s="1">
        <v>44039.416666666664</v>
      </c>
      <c r="B4983">
        <v>2335</v>
      </c>
      <c r="C4983">
        <v>12.568430052730772</v>
      </c>
      <c r="D4983">
        <v>275.20512968238984</v>
      </c>
      <c r="E4983">
        <v>309.17618670139427</v>
      </c>
      <c r="F4983" s="6">
        <v>146.94782270148048</v>
      </c>
    </row>
    <row r="4984" spans="1:6" x14ac:dyDescent="0.25">
      <c r="A4984" s="1">
        <v>44039.458333333336</v>
      </c>
      <c r="B4984">
        <v>2455</v>
      </c>
      <c r="C4984">
        <v>24.186272472937901</v>
      </c>
      <c r="D4984">
        <v>257.32504497572785</v>
      </c>
      <c r="E4984">
        <v>284.02135173967071</v>
      </c>
      <c r="F4984" s="6">
        <v>143.31735950711192</v>
      </c>
    </row>
    <row r="4985" spans="1:6" x14ac:dyDescent="0.25">
      <c r="A4985" s="1">
        <v>44039.5</v>
      </c>
      <c r="B4985">
        <v>2613</v>
      </c>
      <c r="C4985">
        <v>11.548798726028865</v>
      </c>
      <c r="D4985">
        <v>241.6982975440506</v>
      </c>
      <c r="E4985">
        <v>284.59055776376761</v>
      </c>
      <c r="F4985" s="6">
        <v>141.45139383657778</v>
      </c>
    </row>
    <row r="4986" spans="1:6" x14ac:dyDescent="0.25">
      <c r="A4986" s="1">
        <v>44039.541666666664</v>
      </c>
      <c r="B4986">
        <v>2748</v>
      </c>
      <c r="C4986">
        <v>15.556631232076221</v>
      </c>
      <c r="D4986">
        <v>278.95503243033244</v>
      </c>
      <c r="E4986">
        <v>285.11119336540571</v>
      </c>
      <c r="F4986" s="6">
        <v>140.23278268724803</v>
      </c>
    </row>
    <row r="4987" spans="1:6" x14ac:dyDescent="0.25">
      <c r="A4987" s="1">
        <v>44039.583333333336</v>
      </c>
      <c r="B4987">
        <v>2887</v>
      </c>
      <c r="C4987">
        <v>22.628517885473041</v>
      </c>
      <c r="D4987">
        <v>242.95156996514632</v>
      </c>
      <c r="E4987">
        <v>284.4586169565182</v>
      </c>
      <c r="F4987" s="6">
        <v>139.7166034854269</v>
      </c>
    </row>
    <row r="4988" spans="1:6" x14ac:dyDescent="0.25">
      <c r="A4988" s="1">
        <v>44039.625</v>
      </c>
      <c r="B4988">
        <v>2991</v>
      </c>
      <c r="C4988">
        <v>97.900121534135607</v>
      </c>
      <c r="D4988">
        <v>212.07449826269567</v>
      </c>
      <c r="E4988">
        <v>284.67037170384776</v>
      </c>
      <c r="F4988" s="6">
        <v>138.94274129730883</v>
      </c>
    </row>
    <row r="4989" spans="1:6" x14ac:dyDescent="0.25">
      <c r="A4989" s="1">
        <v>44039.666666666664</v>
      </c>
      <c r="B4989">
        <v>3005</v>
      </c>
      <c r="C4989">
        <v>192.35414162402682</v>
      </c>
      <c r="D4989">
        <v>152.13366076250645</v>
      </c>
      <c r="E4989">
        <v>309.24966393030104</v>
      </c>
      <c r="F4989" s="6">
        <v>137.10971550552534</v>
      </c>
    </row>
    <row r="4990" spans="1:6" x14ac:dyDescent="0.25">
      <c r="A4990" s="1">
        <v>44039.708333333336</v>
      </c>
      <c r="B4990">
        <v>2975</v>
      </c>
      <c r="C4990">
        <v>240.43837302207947</v>
      </c>
      <c r="D4990">
        <v>102.20860873582484</v>
      </c>
      <c r="E4990">
        <v>307.32893309446951</v>
      </c>
      <c r="F4990" s="6">
        <v>137.24101476875586</v>
      </c>
    </row>
    <row r="4991" spans="1:6" x14ac:dyDescent="0.25">
      <c r="A4991" s="1">
        <v>44039.75</v>
      </c>
      <c r="B4991">
        <v>2955</v>
      </c>
      <c r="C4991">
        <v>274.54914106538564</v>
      </c>
      <c r="D4991">
        <v>74.244886533103411</v>
      </c>
      <c r="E4991">
        <v>305.91544711861906</v>
      </c>
      <c r="F4991" s="6">
        <v>138.54249175067736</v>
      </c>
    </row>
    <row r="4992" spans="1:6" x14ac:dyDescent="0.25">
      <c r="A4992" s="1">
        <v>44039.791666666664</v>
      </c>
      <c r="B4992">
        <v>2945</v>
      </c>
      <c r="C4992">
        <v>354.76266016133627</v>
      </c>
      <c r="D4992">
        <v>73.706586758642629</v>
      </c>
      <c r="E4992">
        <v>304.81404508119903</v>
      </c>
      <c r="F4992" s="6">
        <v>138.82460399301397</v>
      </c>
    </row>
    <row r="4993" spans="1:6" x14ac:dyDescent="0.25">
      <c r="A4993" s="1">
        <v>44039.833333333336</v>
      </c>
      <c r="B4993">
        <v>2845</v>
      </c>
      <c r="C4993">
        <v>221.00793934822082</v>
      </c>
      <c r="D4993">
        <v>22.309333780604234</v>
      </c>
      <c r="E4993">
        <v>302.59665248788485</v>
      </c>
      <c r="F4993" s="6">
        <v>139.54525204914341</v>
      </c>
    </row>
    <row r="4994" spans="1:6" x14ac:dyDescent="0.25">
      <c r="A4994" s="1">
        <v>44039.875</v>
      </c>
      <c r="B4994">
        <v>2774</v>
      </c>
      <c r="C4994">
        <v>62.668645328124363</v>
      </c>
      <c r="D4994">
        <v>0.12777872080810374</v>
      </c>
      <c r="E4994">
        <v>303.9933246950194</v>
      </c>
      <c r="F4994" s="6">
        <v>142.05816675763538</v>
      </c>
    </row>
    <row r="4995" spans="1:6" x14ac:dyDescent="0.25">
      <c r="A4995" s="1">
        <v>44039.916666666664</v>
      </c>
      <c r="B4995">
        <v>2592</v>
      </c>
      <c r="C4995">
        <v>88.45025839326118</v>
      </c>
      <c r="D4995">
        <v>0</v>
      </c>
      <c r="E4995">
        <v>307.63691323317784</v>
      </c>
      <c r="F4995" s="6">
        <v>143.15363830096379</v>
      </c>
    </row>
    <row r="4996" spans="1:6" x14ac:dyDescent="0.25">
      <c r="A4996" s="1">
        <v>44039.958333333336</v>
      </c>
      <c r="B4996">
        <v>2398</v>
      </c>
      <c r="C4996">
        <v>142.44554569265577</v>
      </c>
      <c r="D4996">
        <v>0.63692696499163304</v>
      </c>
      <c r="E4996">
        <v>308.79937206806397</v>
      </c>
      <c r="F4996" s="6">
        <v>144.45861726960294</v>
      </c>
    </row>
    <row r="4997" spans="1:6" x14ac:dyDescent="0.25">
      <c r="A4997" s="1">
        <v>44040</v>
      </c>
      <c r="B4997">
        <v>2214</v>
      </c>
      <c r="C4997">
        <v>209.53968571281433</v>
      </c>
      <c r="D4997">
        <v>0</v>
      </c>
      <c r="E4997">
        <v>282.19110726565509</v>
      </c>
      <c r="F4997" s="6">
        <v>145.38718855264915</v>
      </c>
    </row>
    <row r="4998" spans="1:6" x14ac:dyDescent="0.25">
      <c r="A4998" s="1">
        <v>44040.041666666664</v>
      </c>
      <c r="B4998">
        <v>2097</v>
      </c>
      <c r="C4998">
        <v>289.90085991753472</v>
      </c>
      <c r="D4998">
        <v>0</v>
      </c>
      <c r="E4998">
        <v>282.61784973040176</v>
      </c>
      <c r="F4998" s="6">
        <v>147.93353836246925</v>
      </c>
    </row>
    <row r="4999" spans="1:6" x14ac:dyDescent="0.25">
      <c r="A4999" s="1">
        <v>44040.083333333336</v>
      </c>
      <c r="B4999">
        <v>2015</v>
      </c>
      <c r="C4999">
        <v>236.23458245107861</v>
      </c>
      <c r="D4999">
        <v>0</v>
      </c>
      <c r="E4999">
        <v>282.97293954940534</v>
      </c>
      <c r="F4999" s="6">
        <v>145.69923202187223</v>
      </c>
    </row>
    <row r="5000" spans="1:6" x14ac:dyDescent="0.25">
      <c r="A5000" s="1">
        <v>44040.125</v>
      </c>
      <c r="B5000">
        <v>1961</v>
      </c>
      <c r="C5000">
        <v>123.10071904277801</v>
      </c>
      <c r="D5000">
        <v>0</v>
      </c>
      <c r="E5000">
        <v>282.32540875902015</v>
      </c>
      <c r="F5000" s="6">
        <v>145.92964578155082</v>
      </c>
    </row>
    <row r="5001" spans="1:6" x14ac:dyDescent="0.25">
      <c r="A5001" s="1">
        <v>44040.166666666664</v>
      </c>
      <c r="B5001">
        <v>1940</v>
      </c>
      <c r="C5001">
        <v>129.70095665105185</v>
      </c>
      <c r="D5001">
        <v>0</v>
      </c>
      <c r="E5001">
        <v>283.61990173216509</v>
      </c>
      <c r="F5001" s="6">
        <v>145.83534587459462</v>
      </c>
    </row>
    <row r="5002" spans="1:6" x14ac:dyDescent="0.25">
      <c r="A5002" s="1">
        <v>44040.208333333336</v>
      </c>
      <c r="B5002">
        <v>1953</v>
      </c>
      <c r="C5002">
        <v>172.79665462271373</v>
      </c>
      <c r="D5002">
        <v>0</v>
      </c>
      <c r="E5002">
        <v>308.53311192957864</v>
      </c>
      <c r="F5002" s="6">
        <v>145.9977985499857</v>
      </c>
    </row>
    <row r="5003" spans="1:6" x14ac:dyDescent="0.25">
      <c r="A5003" s="1">
        <v>44040.25</v>
      </c>
      <c r="B5003">
        <v>2012</v>
      </c>
      <c r="C5003">
        <v>183.85638237826029</v>
      </c>
      <c r="D5003">
        <v>0</v>
      </c>
      <c r="E5003">
        <v>307.58029904030815</v>
      </c>
      <c r="F5003" s="6">
        <v>150.29916574592215</v>
      </c>
    </row>
    <row r="5004" spans="1:6" x14ac:dyDescent="0.25">
      <c r="A5004" s="1">
        <v>44040.291666666664</v>
      </c>
      <c r="B5004">
        <v>2124</v>
      </c>
      <c r="C5004">
        <v>254.47153891860117</v>
      </c>
      <c r="D5004">
        <v>6.9736939632129014</v>
      </c>
      <c r="E5004">
        <v>304.75700035994072</v>
      </c>
      <c r="F5004" s="6">
        <v>151.21659083110137</v>
      </c>
    </row>
    <row r="5005" spans="1:6" x14ac:dyDescent="0.25">
      <c r="A5005" s="1">
        <v>44040.333333333336</v>
      </c>
      <c r="B5005">
        <v>2217</v>
      </c>
      <c r="C5005">
        <v>193.41748257848951</v>
      </c>
      <c r="D5005">
        <v>57.722060378340529</v>
      </c>
      <c r="E5005">
        <v>301.87595827436655</v>
      </c>
      <c r="F5005" s="6">
        <v>148.60612932599869</v>
      </c>
    </row>
    <row r="5006" spans="1:6" x14ac:dyDescent="0.25">
      <c r="A5006" s="1">
        <v>44040.375</v>
      </c>
      <c r="B5006">
        <v>2321</v>
      </c>
      <c r="C5006">
        <v>226.00841080707974</v>
      </c>
      <c r="D5006">
        <v>157.89041809900809</v>
      </c>
      <c r="E5006">
        <v>303.23292589616455</v>
      </c>
      <c r="F5006" s="6">
        <v>147.72224271049274</v>
      </c>
    </row>
    <row r="5007" spans="1:6" x14ac:dyDescent="0.25">
      <c r="A5007" s="1">
        <v>44040.416666666664</v>
      </c>
      <c r="B5007">
        <v>2451</v>
      </c>
      <c r="C5007">
        <v>127.28511422432794</v>
      </c>
      <c r="D5007">
        <v>174.6439825097797</v>
      </c>
      <c r="E5007">
        <v>302.5353686310246</v>
      </c>
      <c r="F5007" s="6">
        <v>145.0373140722956</v>
      </c>
    </row>
    <row r="5008" spans="1:6" x14ac:dyDescent="0.25">
      <c r="A5008" s="1">
        <v>44040.458333333336</v>
      </c>
      <c r="B5008">
        <v>2584</v>
      </c>
      <c r="C5008">
        <v>85.571039016405734</v>
      </c>
      <c r="D5008">
        <v>190.57863907022394</v>
      </c>
      <c r="E5008">
        <v>303.5125224480027</v>
      </c>
      <c r="F5008" s="6">
        <v>143.28828024007382</v>
      </c>
    </row>
    <row r="5009" spans="1:6" x14ac:dyDescent="0.25">
      <c r="A5009" s="1">
        <v>44040.5</v>
      </c>
      <c r="B5009">
        <v>2710</v>
      </c>
      <c r="C5009">
        <v>81.604249082777244</v>
      </c>
      <c r="D5009">
        <v>213.02902204136819</v>
      </c>
      <c r="E5009">
        <v>282.58703725596911</v>
      </c>
      <c r="F5009" s="6">
        <v>141.96556670979339</v>
      </c>
    </row>
    <row r="5010" spans="1:6" x14ac:dyDescent="0.25">
      <c r="A5010" s="1">
        <v>44040.541666666664</v>
      </c>
      <c r="B5010">
        <v>2814</v>
      </c>
      <c r="C5010">
        <v>142.94619084813857</v>
      </c>
      <c r="D5010">
        <v>234.56386530139662</v>
      </c>
      <c r="E5010">
        <v>279.59654669201649</v>
      </c>
      <c r="F5010" s="6">
        <v>140.76382052570341</v>
      </c>
    </row>
    <row r="5011" spans="1:6" x14ac:dyDescent="0.25">
      <c r="A5011" s="1">
        <v>44040.583333333336</v>
      </c>
      <c r="B5011">
        <v>2912</v>
      </c>
      <c r="C5011">
        <v>171.75087358644274</v>
      </c>
      <c r="D5011">
        <v>249.08900608295593</v>
      </c>
      <c r="E5011">
        <v>278.88378990534238</v>
      </c>
      <c r="F5011" s="6">
        <v>142.04637100566035</v>
      </c>
    </row>
    <row r="5012" spans="1:6" x14ac:dyDescent="0.25">
      <c r="A5012" s="1">
        <v>44040.625</v>
      </c>
      <c r="B5012">
        <v>3012</v>
      </c>
      <c r="C5012">
        <v>139.39242377556695</v>
      </c>
      <c r="D5012">
        <v>233.93597387505699</v>
      </c>
      <c r="E5012">
        <v>279.63094131279229</v>
      </c>
      <c r="F5012" s="6">
        <v>140.89274454824988</v>
      </c>
    </row>
    <row r="5013" spans="1:6" x14ac:dyDescent="0.25">
      <c r="A5013" s="1">
        <v>44040.666666666664</v>
      </c>
      <c r="B5013">
        <v>3068</v>
      </c>
      <c r="C5013">
        <v>125.11461146725549</v>
      </c>
      <c r="D5013">
        <v>254.88463309801452</v>
      </c>
      <c r="E5013">
        <v>276.10047469280471</v>
      </c>
      <c r="F5013" s="6">
        <v>140.62894710383719</v>
      </c>
    </row>
    <row r="5014" spans="1:6" x14ac:dyDescent="0.25">
      <c r="A5014" s="1">
        <v>44040.708333333336</v>
      </c>
      <c r="B5014">
        <v>3082</v>
      </c>
      <c r="C5014">
        <v>155.04257256137001</v>
      </c>
      <c r="D5014">
        <v>258.43351028409256</v>
      </c>
      <c r="E5014">
        <v>305.27538449806389</v>
      </c>
      <c r="F5014" s="6">
        <v>139.69303901055039</v>
      </c>
    </row>
    <row r="5015" spans="1:6" x14ac:dyDescent="0.25">
      <c r="A5015" s="1">
        <v>44040.75</v>
      </c>
      <c r="B5015">
        <v>3072</v>
      </c>
      <c r="C5015">
        <v>212.76869509851957</v>
      </c>
      <c r="D5015">
        <v>139.30220931410628</v>
      </c>
      <c r="E5015">
        <v>302.7722869575133</v>
      </c>
      <c r="F5015" s="6">
        <v>140.80349719554806</v>
      </c>
    </row>
    <row r="5016" spans="1:6" x14ac:dyDescent="0.25">
      <c r="A5016" s="1">
        <v>44040.791666666664</v>
      </c>
      <c r="B5016">
        <v>2997</v>
      </c>
      <c r="C5016">
        <v>300.21076914823033</v>
      </c>
      <c r="D5016">
        <v>35.222400093517983</v>
      </c>
      <c r="E5016">
        <v>304.71545419094303</v>
      </c>
      <c r="F5016" s="6">
        <v>142.04228455119249</v>
      </c>
    </row>
    <row r="5017" spans="1:6" x14ac:dyDescent="0.25">
      <c r="A5017" s="1">
        <v>44040.833333333336</v>
      </c>
      <c r="B5017">
        <v>2861</v>
      </c>
      <c r="C5017">
        <v>304.22697543843583</v>
      </c>
      <c r="D5017">
        <v>1.9321834348149218</v>
      </c>
      <c r="E5017">
        <v>303.69587011486709</v>
      </c>
      <c r="F5017" s="6">
        <v>143.54727118814355</v>
      </c>
    </row>
    <row r="5018" spans="1:6" x14ac:dyDescent="0.25">
      <c r="A5018" s="1">
        <v>44040.875</v>
      </c>
      <c r="B5018">
        <v>2714</v>
      </c>
      <c r="C5018">
        <v>209.82020096503362</v>
      </c>
      <c r="D5018">
        <v>0</v>
      </c>
      <c r="E5018">
        <v>305.45842593949288</v>
      </c>
      <c r="F5018" s="6">
        <v>142.71138512956298</v>
      </c>
    </row>
    <row r="5019" spans="1:6" x14ac:dyDescent="0.25">
      <c r="A5019" s="1">
        <v>44040.916666666664</v>
      </c>
      <c r="B5019">
        <v>2555</v>
      </c>
      <c r="C5019">
        <v>190.56543287934198</v>
      </c>
      <c r="D5019">
        <v>0</v>
      </c>
      <c r="E5019">
        <v>309.42870572706687</v>
      </c>
      <c r="F5019" s="6">
        <v>143.59605715240815</v>
      </c>
    </row>
    <row r="5020" spans="1:6" x14ac:dyDescent="0.25">
      <c r="A5020" s="1">
        <v>44040.958333333336</v>
      </c>
      <c r="B5020">
        <v>2352</v>
      </c>
      <c r="C5020">
        <v>155.65236601214937</v>
      </c>
      <c r="D5020">
        <v>0</v>
      </c>
      <c r="E5020">
        <v>308.8626003444964</v>
      </c>
      <c r="F5020" s="6">
        <v>146.0808149746907</v>
      </c>
    </row>
    <row r="5021" spans="1:6" x14ac:dyDescent="0.25">
      <c r="A5021" s="1">
        <v>44041</v>
      </c>
      <c r="B5021">
        <v>2194</v>
      </c>
      <c r="C5021">
        <v>148.13321361096703</v>
      </c>
      <c r="D5021">
        <v>0</v>
      </c>
      <c r="E5021">
        <v>282.27065794361448</v>
      </c>
      <c r="F5021" s="6">
        <v>150.33551385699428</v>
      </c>
    </row>
    <row r="5022" spans="1:6" x14ac:dyDescent="0.25">
      <c r="A5022" s="1">
        <v>44041.041666666664</v>
      </c>
      <c r="B5022">
        <v>2066</v>
      </c>
      <c r="C5022">
        <v>93.937822175449796</v>
      </c>
      <c r="D5022">
        <v>0</v>
      </c>
      <c r="E5022">
        <v>283.55138246465179</v>
      </c>
      <c r="F5022" s="6">
        <v>154.74745502951095</v>
      </c>
    </row>
    <row r="5023" spans="1:6" x14ac:dyDescent="0.25">
      <c r="A5023" s="1">
        <v>44041.083333333336</v>
      </c>
      <c r="B5023">
        <v>1974</v>
      </c>
      <c r="C5023">
        <v>49.720625886811149</v>
      </c>
      <c r="D5023">
        <v>0</v>
      </c>
      <c r="E5023">
        <v>282.82074910026211</v>
      </c>
      <c r="F5023" s="6">
        <v>150.73649228926743</v>
      </c>
    </row>
    <row r="5024" spans="1:6" x14ac:dyDescent="0.25">
      <c r="A5024" s="1">
        <v>44041.125</v>
      </c>
      <c r="B5024">
        <v>1909</v>
      </c>
      <c r="C5024">
        <v>34.724922930717469</v>
      </c>
      <c r="D5024">
        <v>0</v>
      </c>
      <c r="E5024">
        <v>281.68156980424453</v>
      </c>
      <c r="F5024" s="6">
        <v>150.63746989923027</v>
      </c>
    </row>
    <row r="5025" spans="1:6" x14ac:dyDescent="0.25">
      <c r="A5025" s="1">
        <v>44041.166666666664</v>
      </c>
      <c r="B5025">
        <v>1867</v>
      </c>
      <c r="C5025">
        <v>51.858855306625372</v>
      </c>
      <c r="D5025">
        <v>0</v>
      </c>
      <c r="E5025">
        <v>282.281465493599</v>
      </c>
      <c r="F5025" s="6">
        <v>152.38913845613067</v>
      </c>
    </row>
    <row r="5026" spans="1:6" x14ac:dyDescent="0.25">
      <c r="A5026" s="1">
        <v>44041.208333333336</v>
      </c>
      <c r="B5026">
        <v>1892</v>
      </c>
      <c r="C5026">
        <v>77.378944025463525</v>
      </c>
      <c r="D5026">
        <v>0</v>
      </c>
      <c r="E5026">
        <v>308.51849596000721</v>
      </c>
      <c r="F5026" s="6">
        <v>153.53684478432882</v>
      </c>
    </row>
    <row r="5027" spans="1:6" x14ac:dyDescent="0.25">
      <c r="A5027" s="1">
        <v>44041.25</v>
      </c>
      <c r="B5027">
        <v>1959</v>
      </c>
      <c r="C5027">
        <v>104.67251839711932</v>
      </c>
      <c r="D5027">
        <v>1.4773722368934716</v>
      </c>
      <c r="E5027">
        <v>316.83489317536817</v>
      </c>
      <c r="F5027" s="6">
        <v>154.46117882845743</v>
      </c>
    </row>
    <row r="5028" spans="1:6" x14ac:dyDescent="0.25">
      <c r="A5028" s="1">
        <v>44041.291666666664</v>
      </c>
      <c r="B5028">
        <v>2069</v>
      </c>
      <c r="C5028">
        <v>103.9042793999778</v>
      </c>
      <c r="D5028">
        <v>68.245964465497536</v>
      </c>
      <c r="E5028">
        <v>315.25199576366464</v>
      </c>
      <c r="F5028" s="6">
        <v>148.89945793238672</v>
      </c>
    </row>
    <row r="5029" spans="1:6" x14ac:dyDescent="0.25">
      <c r="A5029" s="1">
        <v>44041.333333333336</v>
      </c>
      <c r="B5029">
        <v>2178</v>
      </c>
      <c r="C5029">
        <v>93.813585280948203</v>
      </c>
      <c r="D5029">
        <v>211.33968496296913</v>
      </c>
      <c r="E5029">
        <v>315.3420423311232</v>
      </c>
      <c r="F5029" s="6">
        <v>146.70709631810053</v>
      </c>
    </row>
    <row r="5030" spans="1:6" x14ac:dyDescent="0.25">
      <c r="A5030" s="1">
        <v>44041.375</v>
      </c>
      <c r="B5030">
        <v>2309</v>
      </c>
      <c r="C5030">
        <v>72.094669750637479</v>
      </c>
      <c r="D5030">
        <v>277.64770780289524</v>
      </c>
      <c r="E5030">
        <v>317.7499273381793</v>
      </c>
      <c r="F5030" s="6">
        <v>150.42524735101182</v>
      </c>
    </row>
    <row r="5031" spans="1:6" x14ac:dyDescent="0.25">
      <c r="A5031" s="1">
        <v>44041.416666666664</v>
      </c>
      <c r="B5031">
        <v>2443</v>
      </c>
      <c r="C5031">
        <v>88.3563327738444</v>
      </c>
      <c r="D5031">
        <v>290.07253996603032</v>
      </c>
      <c r="E5031">
        <v>310.44142015859359</v>
      </c>
      <c r="F5031" s="6">
        <v>146.93854266647227</v>
      </c>
    </row>
    <row r="5032" spans="1:6" x14ac:dyDescent="0.25">
      <c r="A5032" s="1">
        <v>44041.458333333336</v>
      </c>
      <c r="B5032">
        <v>2586</v>
      </c>
      <c r="C5032">
        <v>77.459568928612597</v>
      </c>
      <c r="D5032">
        <v>294.68519848113863</v>
      </c>
      <c r="E5032">
        <v>314.12658437347397</v>
      </c>
      <c r="F5032" s="6">
        <v>147.43311826455283</v>
      </c>
    </row>
    <row r="5033" spans="1:6" x14ac:dyDescent="0.25">
      <c r="A5033" s="1">
        <v>44041.5</v>
      </c>
      <c r="B5033">
        <v>2716</v>
      </c>
      <c r="C5033">
        <v>60.0789724000295</v>
      </c>
      <c r="D5033">
        <v>291.29520663525375</v>
      </c>
      <c r="E5033">
        <v>278.79632793169424</v>
      </c>
      <c r="F5033" s="6">
        <v>145.6669969712884</v>
      </c>
    </row>
    <row r="5034" spans="1:6" x14ac:dyDescent="0.25">
      <c r="A5034" s="1">
        <v>44041.541666666664</v>
      </c>
      <c r="B5034">
        <v>2840</v>
      </c>
      <c r="C5034">
        <v>53.604606243769325</v>
      </c>
      <c r="D5034">
        <v>286.52402714765839</v>
      </c>
      <c r="E5034">
        <v>281.00481039273757</v>
      </c>
      <c r="F5034" s="6">
        <v>144.65320483198363</v>
      </c>
    </row>
    <row r="5035" spans="1:6" x14ac:dyDescent="0.25">
      <c r="A5035" s="1">
        <v>44041.583333333336</v>
      </c>
      <c r="B5035">
        <v>2973</v>
      </c>
      <c r="C5035">
        <v>34.129128663274976</v>
      </c>
      <c r="D5035">
        <v>285.81131343334442</v>
      </c>
      <c r="E5035">
        <v>277.67001947865958</v>
      </c>
      <c r="F5035" s="6">
        <v>143.23094402558118</v>
      </c>
    </row>
    <row r="5036" spans="1:6" x14ac:dyDescent="0.25">
      <c r="A5036" s="1">
        <v>44041.625</v>
      </c>
      <c r="B5036">
        <v>3096</v>
      </c>
      <c r="C5036">
        <v>13.253101025819779</v>
      </c>
      <c r="D5036">
        <v>285.72110155758065</v>
      </c>
      <c r="E5036">
        <v>277.0404878391999</v>
      </c>
      <c r="F5036" s="6">
        <v>142.29022680470814</v>
      </c>
    </row>
    <row r="5037" spans="1:6" x14ac:dyDescent="0.25">
      <c r="A5037" s="1">
        <v>44041.666666666664</v>
      </c>
      <c r="B5037">
        <v>3182</v>
      </c>
      <c r="C5037">
        <v>10.605791466103661</v>
      </c>
      <c r="D5037">
        <v>273.1572427278665</v>
      </c>
      <c r="E5037">
        <v>278.62173341082922</v>
      </c>
      <c r="F5037" s="6">
        <v>142.13667993148169</v>
      </c>
    </row>
    <row r="5038" spans="1:6" x14ac:dyDescent="0.25">
      <c r="A5038" s="1">
        <v>44041.708333333336</v>
      </c>
      <c r="B5038">
        <v>3202</v>
      </c>
      <c r="C5038">
        <v>11.160537209245893</v>
      </c>
      <c r="D5038">
        <v>253.07922481399498</v>
      </c>
      <c r="E5038">
        <v>304.09709289851378</v>
      </c>
      <c r="F5038" s="6">
        <v>141.55853130773835</v>
      </c>
    </row>
    <row r="5039" spans="1:6" x14ac:dyDescent="0.25">
      <c r="A5039" s="1">
        <v>44041.75</v>
      </c>
      <c r="B5039">
        <v>3240</v>
      </c>
      <c r="C5039">
        <v>11.128977526426315</v>
      </c>
      <c r="D5039">
        <v>238.52484736937907</v>
      </c>
      <c r="E5039">
        <v>303.80569457710305</v>
      </c>
      <c r="F5039" s="6">
        <v>142.32237053408076</v>
      </c>
    </row>
    <row r="5040" spans="1:6" x14ac:dyDescent="0.25">
      <c r="A5040" s="1">
        <v>44041.791666666664</v>
      </c>
      <c r="B5040">
        <v>3216</v>
      </c>
      <c r="C5040">
        <v>6.6158925096193952</v>
      </c>
      <c r="D5040">
        <v>136.81158864195805</v>
      </c>
      <c r="E5040">
        <v>305.27826344065846</v>
      </c>
      <c r="F5040" s="6">
        <v>141.63866818718759</v>
      </c>
    </row>
    <row r="5041" spans="1:6" x14ac:dyDescent="0.25">
      <c r="A5041" s="1">
        <v>44041.833333333336</v>
      </c>
      <c r="B5041">
        <v>3105</v>
      </c>
      <c r="C5041">
        <v>21.113320976363287</v>
      </c>
      <c r="D5041">
        <v>25.091942965214425</v>
      </c>
      <c r="E5041">
        <v>303.00968790915329</v>
      </c>
      <c r="F5041" s="6">
        <v>143.17712341313756</v>
      </c>
    </row>
    <row r="5042" spans="1:6" x14ac:dyDescent="0.25">
      <c r="A5042" s="1">
        <v>44041.875</v>
      </c>
      <c r="B5042">
        <v>2937</v>
      </c>
      <c r="C5042">
        <v>63.530514974064296</v>
      </c>
      <c r="D5042">
        <v>0</v>
      </c>
      <c r="E5042">
        <v>304.82352617056642</v>
      </c>
      <c r="F5042" s="6">
        <v>143.3912402578332</v>
      </c>
    </row>
    <row r="5043" spans="1:6" x14ac:dyDescent="0.25">
      <c r="A5043" s="1">
        <v>44041.916666666664</v>
      </c>
      <c r="B5043">
        <v>2757</v>
      </c>
      <c r="C5043">
        <v>152.74563238991632</v>
      </c>
      <c r="D5043">
        <v>0</v>
      </c>
      <c r="E5043">
        <v>310.21502830287795</v>
      </c>
      <c r="F5043" s="6">
        <v>145.54428097337478</v>
      </c>
    </row>
    <row r="5044" spans="1:6" x14ac:dyDescent="0.25">
      <c r="A5044" s="1">
        <v>44041.958333333336</v>
      </c>
      <c r="B5044">
        <v>2503</v>
      </c>
      <c r="C5044">
        <v>437.27620996263295</v>
      </c>
      <c r="D5044">
        <v>0.33596214520718298</v>
      </c>
      <c r="E5044">
        <v>308.13316385639382</v>
      </c>
      <c r="F5044" s="6">
        <v>146.05084355602514</v>
      </c>
    </row>
    <row r="5045" spans="1:6" x14ac:dyDescent="0.25">
      <c r="A5045" s="1">
        <v>44042</v>
      </c>
      <c r="B5045">
        <v>2298</v>
      </c>
      <c r="C5045">
        <v>486.71556365966796</v>
      </c>
      <c r="D5045">
        <v>0</v>
      </c>
      <c r="E5045">
        <v>285.45623543326684</v>
      </c>
      <c r="F5045" s="6">
        <v>150.07549161845481</v>
      </c>
    </row>
    <row r="5046" spans="1:6" x14ac:dyDescent="0.25">
      <c r="A5046" s="1">
        <v>44042.041666666664</v>
      </c>
      <c r="B5046">
        <v>2167</v>
      </c>
      <c r="C5046">
        <v>457.68781206766766</v>
      </c>
      <c r="D5046">
        <v>0</v>
      </c>
      <c r="E5046">
        <v>287.29500545180628</v>
      </c>
      <c r="F5046" s="6">
        <v>144.54589658663809</v>
      </c>
    </row>
    <row r="5047" spans="1:6" x14ac:dyDescent="0.25">
      <c r="A5047" s="1">
        <v>44042.083333333336</v>
      </c>
      <c r="B5047">
        <v>2064</v>
      </c>
      <c r="C5047">
        <v>441.06291638692221</v>
      </c>
      <c r="D5047">
        <v>0</v>
      </c>
      <c r="E5047">
        <v>287.73610603771522</v>
      </c>
      <c r="F5047" s="6">
        <v>145.16880119461544</v>
      </c>
    </row>
    <row r="5048" spans="1:6" x14ac:dyDescent="0.25">
      <c r="A5048" s="1">
        <v>44042.125</v>
      </c>
      <c r="B5048">
        <v>2000</v>
      </c>
      <c r="C5048">
        <v>348.7426975419786</v>
      </c>
      <c r="D5048">
        <v>4.1613586975367475E-2</v>
      </c>
      <c r="E5048">
        <v>287.69412014990684</v>
      </c>
      <c r="F5048" s="6">
        <v>147.87152094312981</v>
      </c>
    </row>
    <row r="5049" spans="1:6" x14ac:dyDescent="0.25">
      <c r="A5049" s="1">
        <v>44042.166666666664</v>
      </c>
      <c r="B5049">
        <v>1958</v>
      </c>
      <c r="C5049">
        <v>302.11905400594077</v>
      </c>
      <c r="D5049">
        <v>0</v>
      </c>
      <c r="E5049">
        <v>286.87650650629297</v>
      </c>
      <c r="F5049" s="6">
        <v>148.08382657822807</v>
      </c>
    </row>
    <row r="5050" spans="1:6" x14ac:dyDescent="0.25">
      <c r="A5050" s="1">
        <v>44042.208333333336</v>
      </c>
      <c r="B5050">
        <v>1969</v>
      </c>
      <c r="C5050">
        <v>321.07526862250432</v>
      </c>
      <c r="D5050">
        <v>0</v>
      </c>
      <c r="E5050">
        <v>285.19413443578964</v>
      </c>
      <c r="F5050" s="6">
        <v>149.22358482017185</v>
      </c>
    </row>
    <row r="5051" spans="1:6" x14ac:dyDescent="0.25">
      <c r="A5051" s="1">
        <v>44042.25</v>
      </c>
      <c r="B5051">
        <v>2028</v>
      </c>
      <c r="C5051">
        <v>296.35494359334308</v>
      </c>
      <c r="D5051">
        <v>1.3790092105347334</v>
      </c>
      <c r="E5051">
        <v>284.49734974274088</v>
      </c>
      <c r="F5051" s="6">
        <v>152.44889613109518</v>
      </c>
    </row>
    <row r="5052" spans="1:6" x14ac:dyDescent="0.25">
      <c r="A5052" s="1">
        <v>44042.291666666664</v>
      </c>
      <c r="B5052">
        <v>2143</v>
      </c>
      <c r="C5052">
        <v>294.30894712660046</v>
      </c>
      <c r="D5052">
        <v>75.60983857844046</v>
      </c>
      <c r="E5052">
        <v>300.77088307245407</v>
      </c>
      <c r="F5052" s="6">
        <v>148.55715636330115</v>
      </c>
    </row>
    <row r="5053" spans="1:6" x14ac:dyDescent="0.25">
      <c r="A5053" s="1">
        <v>44042.333333333336</v>
      </c>
      <c r="B5053">
        <v>2267</v>
      </c>
      <c r="C5053">
        <v>296.19808163113066</v>
      </c>
      <c r="D5053">
        <v>230.84270723236151</v>
      </c>
      <c r="E5053">
        <v>310.51058743103221</v>
      </c>
      <c r="F5053" s="6">
        <v>150.03024480768011</v>
      </c>
    </row>
    <row r="5054" spans="1:6" x14ac:dyDescent="0.25">
      <c r="A5054" s="1">
        <v>44042.375</v>
      </c>
      <c r="B5054">
        <v>2413</v>
      </c>
      <c r="C5054">
        <v>226.95162891811793</v>
      </c>
      <c r="D5054">
        <v>292.29835112495095</v>
      </c>
      <c r="E5054">
        <v>314.83087480278016</v>
      </c>
      <c r="F5054" s="6">
        <v>148.41519362989271</v>
      </c>
    </row>
    <row r="5055" spans="1:6" x14ac:dyDescent="0.25">
      <c r="A5055" s="1">
        <v>44042.416666666664</v>
      </c>
      <c r="B5055">
        <v>2541</v>
      </c>
      <c r="C5055">
        <v>202.16240687476264</v>
      </c>
      <c r="D5055">
        <v>291.33660971929908</v>
      </c>
      <c r="E5055">
        <v>311.29649141588737</v>
      </c>
      <c r="F5055" s="6">
        <v>146.96048863400458</v>
      </c>
    </row>
    <row r="5056" spans="1:6" x14ac:dyDescent="0.25">
      <c r="A5056" s="1">
        <v>44042.458333333336</v>
      </c>
      <c r="B5056">
        <v>2673</v>
      </c>
      <c r="C5056">
        <v>193.95364453538261</v>
      </c>
      <c r="D5056">
        <v>289.84225056449594</v>
      </c>
      <c r="E5056">
        <v>311.23046493612173</v>
      </c>
      <c r="F5056" s="6">
        <v>146.61741889205265</v>
      </c>
    </row>
    <row r="5057" spans="1:6" x14ac:dyDescent="0.25">
      <c r="A5057" s="1">
        <v>44042.5</v>
      </c>
      <c r="B5057">
        <v>2825</v>
      </c>
      <c r="C5057">
        <v>165.00462375736237</v>
      </c>
      <c r="D5057">
        <v>285.02956008415532</v>
      </c>
      <c r="E5057">
        <v>291.75047398119358</v>
      </c>
      <c r="F5057" s="6">
        <v>145.15056110760443</v>
      </c>
    </row>
    <row r="5058" spans="1:6" x14ac:dyDescent="0.25">
      <c r="A5058" s="1">
        <v>44042.541666666664</v>
      </c>
      <c r="B5058">
        <v>2980</v>
      </c>
      <c r="C5058">
        <v>147.88223756154377</v>
      </c>
      <c r="D5058">
        <v>290.57467488964789</v>
      </c>
      <c r="E5058">
        <v>292.34870830643194</v>
      </c>
      <c r="F5058" s="6">
        <v>143.20765034002119</v>
      </c>
    </row>
    <row r="5059" spans="1:6" x14ac:dyDescent="0.25">
      <c r="A5059" s="1">
        <v>44042.583333333336</v>
      </c>
      <c r="B5059">
        <v>3104</v>
      </c>
      <c r="C5059">
        <v>170.66349525027806</v>
      </c>
      <c r="D5059">
        <v>289.30209725469189</v>
      </c>
      <c r="E5059">
        <v>292.87505075951373</v>
      </c>
      <c r="F5059" s="6">
        <v>141.46707885174743</v>
      </c>
    </row>
    <row r="5060" spans="1:6" x14ac:dyDescent="0.25">
      <c r="A5060" s="1">
        <v>44042.625</v>
      </c>
      <c r="B5060">
        <v>3224</v>
      </c>
      <c r="C5060">
        <v>155.06075525919596</v>
      </c>
      <c r="D5060">
        <v>285.83231641126451</v>
      </c>
      <c r="E5060">
        <v>291.17648994415993</v>
      </c>
      <c r="F5060" s="6">
        <v>140.41623573017762</v>
      </c>
    </row>
    <row r="5061" spans="1:6" x14ac:dyDescent="0.25">
      <c r="A5061" s="1">
        <v>44042.666666666664</v>
      </c>
      <c r="B5061">
        <v>3284</v>
      </c>
      <c r="C5061">
        <v>115.42058958477445</v>
      </c>
      <c r="D5061">
        <v>287.93236251261419</v>
      </c>
      <c r="E5061">
        <v>293.90118560772657</v>
      </c>
      <c r="F5061" s="6">
        <v>139.35134728352551</v>
      </c>
    </row>
    <row r="5062" spans="1:6" x14ac:dyDescent="0.25">
      <c r="A5062" s="1">
        <v>44042.708333333336</v>
      </c>
      <c r="B5062">
        <v>3321</v>
      </c>
      <c r="C5062">
        <v>82.593819586435956</v>
      </c>
      <c r="D5062">
        <v>276.03639109150839</v>
      </c>
      <c r="E5062">
        <v>314.79076802055033</v>
      </c>
      <c r="F5062" s="6">
        <v>139.78929299127861</v>
      </c>
    </row>
    <row r="5063" spans="1:6" x14ac:dyDescent="0.25">
      <c r="A5063" s="1">
        <v>44042.75</v>
      </c>
      <c r="B5063">
        <v>3321</v>
      </c>
      <c r="C5063">
        <v>107.91998665915595</v>
      </c>
      <c r="D5063">
        <v>236.06156347168243</v>
      </c>
      <c r="E5063">
        <v>313.94109378607857</v>
      </c>
      <c r="F5063" s="6">
        <v>136.78443081611272</v>
      </c>
    </row>
    <row r="5064" spans="1:6" x14ac:dyDescent="0.25">
      <c r="A5064" s="1">
        <v>44042.791666666664</v>
      </c>
      <c r="B5064">
        <v>3324</v>
      </c>
      <c r="C5064">
        <v>131.80797965155708</v>
      </c>
      <c r="D5064">
        <v>124.56933408689946</v>
      </c>
      <c r="E5064">
        <v>312.55549328701994</v>
      </c>
      <c r="F5064" s="6">
        <v>135.66702377270616</v>
      </c>
    </row>
    <row r="5065" spans="1:6" x14ac:dyDescent="0.25">
      <c r="A5065" s="1">
        <v>44042.833333333336</v>
      </c>
      <c r="B5065">
        <v>3256</v>
      </c>
      <c r="C5065">
        <v>125.6553294775221</v>
      </c>
      <c r="D5065">
        <v>23.875209846058077</v>
      </c>
      <c r="E5065">
        <v>311.03834179297371</v>
      </c>
      <c r="F5065" s="6">
        <v>136.29839105241908</v>
      </c>
    </row>
    <row r="5066" spans="1:6" x14ac:dyDescent="0.25">
      <c r="A5066" s="1">
        <v>44042.875</v>
      </c>
      <c r="B5066">
        <v>3116</v>
      </c>
      <c r="C5066">
        <v>176.09742312537298</v>
      </c>
      <c r="D5066">
        <v>1.5010065584356257E-2</v>
      </c>
      <c r="E5066">
        <v>308.54234589994638</v>
      </c>
      <c r="F5066" s="6">
        <v>140.09636728859581</v>
      </c>
    </row>
    <row r="5067" spans="1:6" x14ac:dyDescent="0.25">
      <c r="A5067" s="1">
        <v>44042.916666666664</v>
      </c>
      <c r="B5067">
        <v>2895</v>
      </c>
      <c r="C5067">
        <v>282.05666861640083</v>
      </c>
      <c r="D5067">
        <v>0</v>
      </c>
      <c r="E5067">
        <v>312.86852190502844</v>
      </c>
      <c r="F5067" s="6">
        <v>143.06038961126444</v>
      </c>
    </row>
    <row r="5068" spans="1:6" x14ac:dyDescent="0.25">
      <c r="A5068" s="1">
        <v>44042.958333333336</v>
      </c>
      <c r="B5068">
        <v>2669</v>
      </c>
      <c r="C5068">
        <v>270.31805042690701</v>
      </c>
      <c r="D5068">
        <v>0</v>
      </c>
      <c r="E5068">
        <v>314.48880782688752</v>
      </c>
      <c r="F5068" s="6">
        <v>142.70134433671467</v>
      </c>
    </row>
    <row r="5069" spans="1:6" x14ac:dyDescent="0.25">
      <c r="A5069" s="1">
        <v>44043</v>
      </c>
      <c r="B5069">
        <v>2457</v>
      </c>
      <c r="C5069">
        <v>252.73801582336426</v>
      </c>
      <c r="D5069">
        <v>0</v>
      </c>
      <c r="E5069">
        <v>287.39066657051467</v>
      </c>
      <c r="F5069" s="6">
        <v>141.60716619519766</v>
      </c>
    </row>
    <row r="5070" spans="1:6" x14ac:dyDescent="0.25">
      <c r="A5070" s="1">
        <v>44043.041666666664</v>
      </c>
      <c r="B5070">
        <v>2290</v>
      </c>
      <c r="C5070">
        <v>274.95158957587347</v>
      </c>
      <c r="D5070">
        <v>0</v>
      </c>
      <c r="E5070">
        <v>288.56396964656034</v>
      </c>
      <c r="F5070" s="6">
        <v>142.86317658332376</v>
      </c>
    </row>
    <row r="5071" spans="1:6" x14ac:dyDescent="0.25">
      <c r="A5071" s="1">
        <v>44043.083333333336</v>
      </c>
      <c r="B5071">
        <v>2171</v>
      </c>
      <c r="C5071">
        <v>342.395202577379</v>
      </c>
      <c r="D5071">
        <v>0</v>
      </c>
      <c r="E5071">
        <v>290.89295775302912</v>
      </c>
      <c r="F5071" s="6">
        <v>147.329226968097</v>
      </c>
    </row>
    <row r="5072" spans="1:6" x14ac:dyDescent="0.25">
      <c r="A5072" s="1">
        <v>44043.125</v>
      </c>
      <c r="B5072">
        <v>2084</v>
      </c>
      <c r="C5072">
        <v>299.27830852932402</v>
      </c>
      <c r="D5072">
        <v>0</v>
      </c>
      <c r="E5072">
        <v>290.9258655746799</v>
      </c>
      <c r="F5072" s="6">
        <v>150.09117012250169</v>
      </c>
    </row>
    <row r="5073" spans="1:6" x14ac:dyDescent="0.25">
      <c r="A5073" s="1">
        <v>44043.166666666664</v>
      </c>
      <c r="B5073">
        <v>2035</v>
      </c>
      <c r="C5073">
        <v>339.66823733011881</v>
      </c>
      <c r="D5073">
        <v>0</v>
      </c>
      <c r="E5073">
        <v>291.8036029414921</v>
      </c>
      <c r="F5073" s="6">
        <v>149.34216769493034</v>
      </c>
    </row>
    <row r="5074" spans="1:6" x14ac:dyDescent="0.25">
      <c r="A5074" s="1">
        <v>44043.208333333336</v>
      </c>
      <c r="B5074">
        <v>2034</v>
      </c>
      <c r="C5074">
        <v>358.75174591064456</v>
      </c>
      <c r="D5074">
        <v>0</v>
      </c>
      <c r="E5074">
        <v>292.23999064105323</v>
      </c>
      <c r="F5074" s="6">
        <v>154.51967298373171</v>
      </c>
    </row>
    <row r="5075" spans="1:6" x14ac:dyDescent="0.25">
      <c r="A5075" s="1">
        <v>44043.25</v>
      </c>
      <c r="B5075">
        <v>2078</v>
      </c>
      <c r="C5075">
        <v>346.8669760131836</v>
      </c>
      <c r="D5075">
        <v>1.0886002644362938</v>
      </c>
      <c r="E5075">
        <v>307.17300842688269</v>
      </c>
      <c r="F5075" s="6">
        <v>156.59486998484795</v>
      </c>
    </row>
    <row r="5076" spans="1:6" x14ac:dyDescent="0.25">
      <c r="A5076" s="1">
        <v>44043.291666666664</v>
      </c>
      <c r="B5076">
        <v>2179</v>
      </c>
      <c r="C5076">
        <v>274.34599744160971</v>
      </c>
      <c r="D5076">
        <v>71.315213679027991</v>
      </c>
      <c r="E5076">
        <v>318.26260169241226</v>
      </c>
      <c r="F5076" s="6">
        <v>150.77117231080945</v>
      </c>
    </row>
    <row r="5077" spans="1:6" x14ac:dyDescent="0.25">
      <c r="A5077" s="1">
        <v>44043.333333333336</v>
      </c>
      <c r="B5077">
        <v>2328</v>
      </c>
      <c r="C5077">
        <v>183.24083677503799</v>
      </c>
      <c r="D5077">
        <v>223.48700305163112</v>
      </c>
      <c r="E5077">
        <v>316.6220876982469</v>
      </c>
      <c r="F5077" s="6">
        <v>146.56388380164003</v>
      </c>
    </row>
    <row r="5078" spans="1:6" x14ac:dyDescent="0.25">
      <c r="A5078" s="1">
        <v>44043.375</v>
      </c>
      <c r="B5078">
        <v>2499</v>
      </c>
      <c r="C5078">
        <v>188.06154055277506</v>
      </c>
      <c r="D5078">
        <v>287.77115271965243</v>
      </c>
      <c r="E5078">
        <v>320.03922487140204</v>
      </c>
      <c r="F5078" s="6">
        <v>148.39530107169651</v>
      </c>
    </row>
    <row r="5079" spans="1:6" x14ac:dyDescent="0.25">
      <c r="A5079" s="1">
        <v>44043.416666666664</v>
      </c>
      <c r="B5079">
        <v>2686</v>
      </c>
      <c r="C5079">
        <v>171.48153658125136</v>
      </c>
      <c r="D5079">
        <v>297.76055311438114</v>
      </c>
      <c r="E5079">
        <v>316.85362576548272</v>
      </c>
      <c r="F5079" s="6">
        <v>151.16920211689893</v>
      </c>
    </row>
    <row r="5080" spans="1:6" x14ac:dyDescent="0.25">
      <c r="A5080" s="1">
        <v>44043.458333333336</v>
      </c>
      <c r="B5080">
        <v>2862</v>
      </c>
      <c r="C5080">
        <v>185.03263526492648</v>
      </c>
      <c r="D5080">
        <v>295.81042871600107</v>
      </c>
      <c r="E5080">
        <v>318.64016646284165</v>
      </c>
      <c r="F5080" s="6">
        <v>144.04697330243386</v>
      </c>
    </row>
    <row r="5081" spans="1:6" x14ac:dyDescent="0.25">
      <c r="A5081" s="1">
        <v>44043.5</v>
      </c>
      <c r="B5081">
        <v>3032</v>
      </c>
      <c r="C5081">
        <v>121.50275639851888</v>
      </c>
      <c r="D5081">
        <v>292.11541700056546</v>
      </c>
      <c r="E5081">
        <v>290.47366167827198</v>
      </c>
      <c r="F5081" s="6">
        <v>136.40826859001911</v>
      </c>
    </row>
    <row r="5082" spans="1:6" x14ac:dyDescent="0.25">
      <c r="A5082" s="1">
        <v>44043.541666666664</v>
      </c>
      <c r="B5082">
        <v>3163</v>
      </c>
      <c r="C5082">
        <v>85.231541512807212</v>
      </c>
      <c r="D5082">
        <v>288.28591774488501</v>
      </c>
      <c r="E5082">
        <v>288.9012888605094</v>
      </c>
      <c r="F5082" s="6">
        <v>137.4793660662923</v>
      </c>
    </row>
    <row r="5083" spans="1:6" x14ac:dyDescent="0.25">
      <c r="A5083" s="1">
        <v>44043.583333333336</v>
      </c>
      <c r="B5083">
        <v>3230</v>
      </c>
      <c r="C5083">
        <v>73.383053521050343</v>
      </c>
      <c r="D5083">
        <v>284.76345692804892</v>
      </c>
      <c r="E5083">
        <v>284.62852156091998</v>
      </c>
      <c r="F5083" s="6">
        <v>136.52701378505066</v>
      </c>
    </row>
    <row r="5084" spans="1:6" x14ac:dyDescent="0.25">
      <c r="A5084" s="1">
        <v>44043.625</v>
      </c>
      <c r="B5084">
        <v>3223</v>
      </c>
      <c r="C5084">
        <v>47.412578031751842</v>
      </c>
      <c r="D5084">
        <v>285.90205184144781</v>
      </c>
      <c r="E5084">
        <v>283.89854670015865</v>
      </c>
      <c r="F5084" s="6">
        <v>135.52327775631306</v>
      </c>
    </row>
    <row r="5085" spans="1:6" x14ac:dyDescent="0.25">
      <c r="A5085" s="1">
        <v>44043.666666666664</v>
      </c>
      <c r="B5085">
        <v>3205</v>
      </c>
      <c r="C5085">
        <v>45.5748963297738</v>
      </c>
      <c r="D5085">
        <v>282.94631279431371</v>
      </c>
      <c r="E5085">
        <v>283.37390181055929</v>
      </c>
      <c r="F5085" s="6">
        <v>136.12138919088585</v>
      </c>
    </row>
    <row r="5086" spans="1:6" x14ac:dyDescent="0.25">
      <c r="A5086" s="1">
        <v>44043.708333333336</v>
      </c>
      <c r="B5086">
        <v>3203</v>
      </c>
      <c r="C5086">
        <v>86.048576299879286</v>
      </c>
      <c r="D5086">
        <v>276.53884836051236</v>
      </c>
      <c r="E5086">
        <v>307.65515502755915</v>
      </c>
      <c r="F5086" s="6">
        <v>136.09750528731672</v>
      </c>
    </row>
    <row r="5087" spans="1:6" x14ac:dyDescent="0.25">
      <c r="A5087" s="1">
        <v>44043.75</v>
      </c>
      <c r="B5087">
        <v>3229</v>
      </c>
      <c r="C5087">
        <v>124.08889891730415</v>
      </c>
      <c r="D5087">
        <v>244.36210621266599</v>
      </c>
      <c r="E5087">
        <v>305.3283747808</v>
      </c>
      <c r="F5087" s="6">
        <v>136.70959319841842</v>
      </c>
    </row>
    <row r="5088" spans="1:6" x14ac:dyDescent="0.25">
      <c r="A5088" s="1">
        <v>44043.791666666664</v>
      </c>
      <c r="B5088">
        <v>3245</v>
      </c>
      <c r="C5088">
        <v>147.34392735375297</v>
      </c>
      <c r="D5088">
        <v>151.11536119694807</v>
      </c>
      <c r="E5088">
        <v>305.60258843175183</v>
      </c>
      <c r="F5088" s="6">
        <v>136.01589688576345</v>
      </c>
    </row>
    <row r="5089" spans="1:6" x14ac:dyDescent="0.25">
      <c r="A5089" s="1">
        <v>44043.833333333336</v>
      </c>
      <c r="B5089">
        <v>3181</v>
      </c>
      <c r="C5089">
        <v>226.13471095191107</v>
      </c>
      <c r="D5089">
        <v>31.798796629073514</v>
      </c>
      <c r="E5089">
        <v>303.49718815813958</v>
      </c>
      <c r="F5089" s="6">
        <v>137.9526215188869</v>
      </c>
    </row>
    <row r="5090" spans="1:6" x14ac:dyDescent="0.25">
      <c r="A5090" s="1">
        <v>44043.875</v>
      </c>
      <c r="B5090">
        <v>3073</v>
      </c>
      <c r="C5090">
        <v>250.64214505937363</v>
      </c>
      <c r="D5090">
        <v>5.390825740791272E-4</v>
      </c>
      <c r="E5090">
        <v>305.70795181839509</v>
      </c>
      <c r="F5090" s="6">
        <v>140.39965208870206</v>
      </c>
    </row>
    <row r="5091" spans="1:6" x14ac:dyDescent="0.25">
      <c r="A5091" s="1">
        <v>44043.916666666664</v>
      </c>
      <c r="B5091">
        <v>2869</v>
      </c>
      <c r="C5091">
        <v>196.77580329047308</v>
      </c>
      <c r="D5091">
        <v>0</v>
      </c>
      <c r="E5091">
        <v>311.00917563643912</v>
      </c>
      <c r="F5091" s="6">
        <v>143.50918303788396</v>
      </c>
    </row>
    <row r="5092" spans="1:6" x14ac:dyDescent="0.25">
      <c r="A5092" s="1">
        <v>44043.958333333336</v>
      </c>
      <c r="B5092">
        <v>2639</v>
      </c>
      <c r="C5092">
        <v>168.39700348324246</v>
      </c>
      <c r="D5092">
        <v>0</v>
      </c>
      <c r="E5092">
        <v>310.19036014203095</v>
      </c>
      <c r="F5092" s="6">
        <v>142.25038255234784</v>
      </c>
    </row>
    <row r="5093" spans="1:6" x14ac:dyDescent="0.25">
      <c r="A5093" s="1">
        <v>44044</v>
      </c>
      <c r="B5093">
        <v>2496</v>
      </c>
      <c r="C5093">
        <v>167.11454078674316</v>
      </c>
      <c r="D5093">
        <v>1.5262482714172518</v>
      </c>
      <c r="E5093">
        <v>281.42025189627759</v>
      </c>
      <c r="F5093" s="6">
        <v>143.67793614012709</v>
      </c>
    </row>
    <row r="5094" spans="1:6" x14ac:dyDescent="0.25">
      <c r="A5094" s="1">
        <v>44044.041666666664</v>
      </c>
      <c r="B5094">
        <v>2217</v>
      </c>
      <c r="C5094">
        <v>198.42312766604954</v>
      </c>
      <c r="D5094">
        <v>0</v>
      </c>
      <c r="E5094">
        <v>282.80753977810025</v>
      </c>
      <c r="F5094" s="6">
        <v>120.0070111958491</v>
      </c>
    </row>
    <row r="5095" spans="1:6" x14ac:dyDescent="0.25">
      <c r="A5095" s="1">
        <v>44044.083333333336</v>
      </c>
      <c r="B5095">
        <v>2113</v>
      </c>
      <c r="C5095">
        <v>217.84966100904677</v>
      </c>
      <c r="D5095">
        <v>0</v>
      </c>
      <c r="E5095">
        <v>282.21321628855969</v>
      </c>
      <c r="F5095" s="6">
        <v>120.82122516854733</v>
      </c>
    </row>
    <row r="5096" spans="1:6" x14ac:dyDescent="0.25">
      <c r="A5096" s="1">
        <v>44044.125</v>
      </c>
      <c r="B5096">
        <v>1995</v>
      </c>
      <c r="C5096">
        <v>231.5526484468248</v>
      </c>
      <c r="D5096">
        <v>0</v>
      </c>
      <c r="E5096">
        <v>280.92944218071352</v>
      </c>
      <c r="F5096" s="6">
        <v>120.40687156020294</v>
      </c>
    </row>
    <row r="5097" spans="1:6" x14ac:dyDescent="0.25">
      <c r="A5097" s="1">
        <v>44044.166666666664</v>
      </c>
      <c r="B5097">
        <v>1943</v>
      </c>
      <c r="C5097">
        <v>204.60777762942843</v>
      </c>
      <c r="D5097">
        <v>0</v>
      </c>
      <c r="E5097">
        <v>283.01488938992878</v>
      </c>
      <c r="F5097" s="6">
        <v>122.43342675133059</v>
      </c>
    </row>
    <row r="5098" spans="1:6" x14ac:dyDescent="0.25">
      <c r="A5098" s="1">
        <v>44044.208333333336</v>
      </c>
      <c r="B5098">
        <v>1895</v>
      </c>
      <c r="C5098">
        <v>227.90195017920601</v>
      </c>
      <c r="D5098">
        <v>0</v>
      </c>
      <c r="E5098">
        <v>305.66313202891462</v>
      </c>
      <c r="F5098" s="6">
        <v>123.28612937331735</v>
      </c>
    </row>
    <row r="5099" spans="1:6" x14ac:dyDescent="0.25">
      <c r="A5099" s="1">
        <v>44044.25</v>
      </c>
      <c r="B5099">
        <v>1875</v>
      </c>
      <c r="C5099">
        <v>167.03427025689018</v>
      </c>
      <c r="D5099">
        <v>1.3579860995725708</v>
      </c>
      <c r="E5099">
        <v>311.92820425625263</v>
      </c>
      <c r="F5099" s="6">
        <v>123.24760787136594</v>
      </c>
    </row>
    <row r="5100" spans="1:6" x14ac:dyDescent="0.25">
      <c r="A5100" s="1">
        <v>44044.291666666664</v>
      </c>
      <c r="B5100">
        <v>1960</v>
      </c>
      <c r="C5100">
        <v>129.70967830022175</v>
      </c>
      <c r="D5100">
        <v>65.397247870263868</v>
      </c>
      <c r="E5100">
        <v>309.6656792709303</v>
      </c>
      <c r="F5100" s="6">
        <v>122.96290002437766</v>
      </c>
    </row>
    <row r="5101" spans="1:6" x14ac:dyDescent="0.25">
      <c r="A5101" s="1">
        <v>44044.333333333336</v>
      </c>
      <c r="B5101">
        <v>2108</v>
      </c>
      <c r="C5101">
        <v>107.41543072382609</v>
      </c>
      <c r="D5101">
        <v>168.19173924089529</v>
      </c>
      <c r="E5101">
        <v>310.30791721350698</v>
      </c>
      <c r="F5101" s="6">
        <v>121.88301335307249</v>
      </c>
    </row>
    <row r="5102" spans="1:6" x14ac:dyDescent="0.25">
      <c r="A5102" s="1">
        <v>44044.375</v>
      </c>
      <c r="B5102">
        <v>2234</v>
      </c>
      <c r="C5102">
        <v>100.83181112501356</v>
      </c>
      <c r="D5102">
        <v>182.90366588995414</v>
      </c>
      <c r="E5102">
        <v>312.82482291621812</v>
      </c>
      <c r="F5102" s="6">
        <v>119.68395238258577</v>
      </c>
    </row>
    <row r="5103" spans="1:6" x14ac:dyDescent="0.25">
      <c r="A5103" s="1">
        <v>44044.416666666664</v>
      </c>
      <c r="B5103">
        <v>2403</v>
      </c>
      <c r="C5103">
        <v>86.495435723198781</v>
      </c>
      <c r="D5103">
        <v>237.22245438742968</v>
      </c>
      <c r="E5103">
        <v>311.5241730319018</v>
      </c>
      <c r="F5103" s="6">
        <v>119.94989280367588</v>
      </c>
    </row>
    <row r="5104" spans="1:6" x14ac:dyDescent="0.25">
      <c r="A5104" s="1">
        <v>44044.458333333336</v>
      </c>
      <c r="B5104">
        <v>2555</v>
      </c>
      <c r="C5104">
        <v>63.136305367151898</v>
      </c>
      <c r="D5104">
        <v>255.23275492071775</v>
      </c>
      <c r="E5104">
        <v>311.81686682327347</v>
      </c>
      <c r="F5104" s="6">
        <v>119.30031392658796</v>
      </c>
    </row>
    <row r="5105" spans="1:6" x14ac:dyDescent="0.25">
      <c r="A5105" s="1">
        <v>44044.5</v>
      </c>
      <c r="B5105">
        <v>2674</v>
      </c>
      <c r="C5105">
        <v>46.365182728237578</v>
      </c>
      <c r="D5105">
        <v>265.39144980982115</v>
      </c>
      <c r="E5105">
        <v>310.27666882553495</v>
      </c>
      <c r="F5105" s="6">
        <v>114.92650712006136</v>
      </c>
    </row>
    <row r="5106" spans="1:6" x14ac:dyDescent="0.25">
      <c r="A5106" s="1">
        <v>44044.541666666664</v>
      </c>
      <c r="B5106">
        <v>2783</v>
      </c>
      <c r="C5106">
        <v>48.524538375006784</v>
      </c>
      <c r="D5106">
        <v>240.79196964080563</v>
      </c>
      <c r="E5106">
        <v>282.1435214594386</v>
      </c>
      <c r="F5106" s="6">
        <v>117.9907305246707</v>
      </c>
    </row>
    <row r="5107" spans="1:6" x14ac:dyDescent="0.25">
      <c r="A5107" s="1">
        <v>44044.583333333336</v>
      </c>
      <c r="B5107">
        <v>2906</v>
      </c>
      <c r="C5107">
        <v>41.32392197502984</v>
      </c>
      <c r="D5107">
        <v>246.29379547165146</v>
      </c>
      <c r="E5107">
        <v>282.25571637366016</v>
      </c>
      <c r="F5107" s="6">
        <v>113.39530560758598</v>
      </c>
    </row>
    <row r="5108" spans="1:6" x14ac:dyDescent="0.25">
      <c r="A5108" s="1">
        <v>44044.625</v>
      </c>
      <c r="B5108">
        <v>3055</v>
      </c>
      <c r="C5108">
        <v>57.76351340505812</v>
      </c>
      <c r="D5108">
        <v>253.91578532298294</v>
      </c>
      <c r="E5108">
        <v>282.25396834221215</v>
      </c>
      <c r="F5108" s="6">
        <v>112.43492717175236</v>
      </c>
    </row>
    <row r="5109" spans="1:6" x14ac:dyDescent="0.25">
      <c r="A5109" s="1">
        <v>44044.666666666664</v>
      </c>
      <c r="B5109">
        <v>3139</v>
      </c>
      <c r="C5109">
        <v>85.761399519178596</v>
      </c>
      <c r="D5109">
        <v>260.98911600740388</v>
      </c>
      <c r="E5109">
        <v>282.80970801704569</v>
      </c>
      <c r="F5109" s="6">
        <v>111.54826793349922</v>
      </c>
    </row>
    <row r="5110" spans="1:6" x14ac:dyDescent="0.25">
      <c r="A5110" s="1">
        <v>44044.708333333336</v>
      </c>
      <c r="B5110">
        <v>3215</v>
      </c>
      <c r="C5110">
        <v>110.32763937632242</v>
      </c>
      <c r="D5110">
        <v>250.20699615771798</v>
      </c>
      <c r="E5110">
        <v>308.68015907874548</v>
      </c>
      <c r="F5110" s="6">
        <v>111.21683793074342</v>
      </c>
    </row>
    <row r="5111" spans="1:6" x14ac:dyDescent="0.25">
      <c r="A5111" s="1">
        <v>44044.75</v>
      </c>
      <c r="B5111">
        <v>3216</v>
      </c>
      <c r="C5111">
        <v>132.31499063915678</v>
      </c>
      <c r="D5111">
        <v>212.04748983011282</v>
      </c>
      <c r="E5111">
        <v>309.5177766170346</v>
      </c>
      <c r="F5111" s="6">
        <v>110.20812726439378</v>
      </c>
    </row>
    <row r="5112" spans="1:6" x14ac:dyDescent="0.25">
      <c r="A5112" s="1">
        <v>44044.791666666664</v>
      </c>
      <c r="B5112">
        <v>3181</v>
      </c>
      <c r="C5112">
        <v>253.61961951361764</v>
      </c>
      <c r="D5112">
        <v>137.32623046874542</v>
      </c>
      <c r="E5112">
        <v>308.75929784231266</v>
      </c>
      <c r="F5112" s="6">
        <v>109.95409814348396</v>
      </c>
    </row>
    <row r="5113" spans="1:6" x14ac:dyDescent="0.25">
      <c r="A5113" s="1">
        <v>44044.833333333336</v>
      </c>
      <c r="B5113">
        <v>3065</v>
      </c>
      <c r="C5113">
        <v>329.04081284417049</v>
      </c>
      <c r="D5113">
        <v>28.801035580580706</v>
      </c>
      <c r="E5113">
        <v>306.77169649595197</v>
      </c>
      <c r="F5113" s="6">
        <v>110.48199276740944</v>
      </c>
    </row>
    <row r="5114" spans="1:6" x14ac:dyDescent="0.25">
      <c r="A5114" s="1">
        <v>44044.875</v>
      </c>
      <c r="B5114">
        <v>2899</v>
      </c>
      <c r="C5114">
        <v>343.31087284511989</v>
      </c>
      <c r="D5114">
        <v>0</v>
      </c>
      <c r="E5114">
        <v>310.57522621259852</v>
      </c>
      <c r="F5114" s="6">
        <v>115.38863732243748</v>
      </c>
    </row>
    <row r="5115" spans="1:6" x14ac:dyDescent="0.25">
      <c r="A5115" s="1">
        <v>44044.916666666664</v>
      </c>
      <c r="B5115">
        <v>2706</v>
      </c>
      <c r="C5115">
        <v>315.52515922546388</v>
      </c>
      <c r="D5115">
        <v>0</v>
      </c>
      <c r="E5115">
        <v>312.67724973965056</v>
      </c>
      <c r="F5115" s="6">
        <v>114.49351086514886</v>
      </c>
    </row>
    <row r="5116" spans="1:6" x14ac:dyDescent="0.25">
      <c r="A5116" s="1">
        <v>44044.958333333336</v>
      </c>
      <c r="B5116">
        <v>2473</v>
      </c>
      <c r="C5116">
        <v>260.60442600674099</v>
      </c>
      <c r="D5116">
        <v>0</v>
      </c>
      <c r="E5116">
        <v>311.28626719984993</v>
      </c>
      <c r="F5116" s="6">
        <v>114.63315770605342</v>
      </c>
    </row>
    <row r="5117" spans="1:6" x14ac:dyDescent="0.25">
      <c r="A5117" s="1">
        <v>44045</v>
      </c>
      <c r="B5117">
        <v>2276</v>
      </c>
      <c r="C5117">
        <v>238.23815656026204</v>
      </c>
      <c r="D5117">
        <v>0</v>
      </c>
      <c r="E5117">
        <v>286.47693543400936</v>
      </c>
      <c r="F5117" s="6">
        <v>115.70470613150276</v>
      </c>
    </row>
    <row r="5118" spans="1:6" x14ac:dyDescent="0.25">
      <c r="A5118" s="1">
        <v>44045.041666666664</v>
      </c>
      <c r="B5118">
        <v>2132</v>
      </c>
      <c r="C5118">
        <v>159.0921257103814</v>
      </c>
      <c r="D5118">
        <v>0</v>
      </c>
      <c r="E5118">
        <v>290.00890433266272</v>
      </c>
      <c r="F5118" s="6">
        <v>118.17866504251172</v>
      </c>
    </row>
    <row r="5119" spans="1:6" x14ac:dyDescent="0.25">
      <c r="A5119" s="1">
        <v>44045.083333333336</v>
      </c>
      <c r="B5119">
        <v>2011</v>
      </c>
      <c r="C5119">
        <v>148.74076556311712</v>
      </c>
      <c r="D5119">
        <v>0</v>
      </c>
      <c r="E5119">
        <v>289.04420952606091</v>
      </c>
      <c r="F5119" s="6">
        <v>120.1197211255852</v>
      </c>
    </row>
    <row r="5120" spans="1:6" x14ac:dyDescent="0.25">
      <c r="A5120" s="1">
        <v>44045.125</v>
      </c>
      <c r="B5120">
        <v>1925</v>
      </c>
      <c r="C5120">
        <v>147.72127626048194</v>
      </c>
      <c r="D5120">
        <v>0</v>
      </c>
      <c r="E5120">
        <v>289.26880226306781</v>
      </c>
      <c r="F5120" s="6">
        <v>121.14068404629899</v>
      </c>
    </row>
    <row r="5121" spans="1:6" x14ac:dyDescent="0.25">
      <c r="A5121" s="1">
        <v>44045.166666666664</v>
      </c>
      <c r="B5121">
        <v>1871</v>
      </c>
      <c r="C5121">
        <v>144.75767468929291</v>
      </c>
      <c r="D5121">
        <v>0</v>
      </c>
      <c r="E5121">
        <v>288.93963565205047</v>
      </c>
      <c r="F5121" s="6">
        <v>124.3867397413816</v>
      </c>
    </row>
    <row r="5122" spans="1:6" x14ac:dyDescent="0.25">
      <c r="A5122" s="1">
        <v>44045.208333333336</v>
      </c>
      <c r="B5122">
        <v>1842</v>
      </c>
      <c r="C5122">
        <v>143.67035915374757</v>
      </c>
      <c r="D5122">
        <v>0</v>
      </c>
      <c r="E5122">
        <v>288.07076007083151</v>
      </c>
      <c r="F5122" s="6">
        <v>124.73213181404243</v>
      </c>
    </row>
    <row r="5123" spans="1:6" x14ac:dyDescent="0.25">
      <c r="A5123" s="1">
        <v>44045.25</v>
      </c>
      <c r="B5123">
        <v>1813</v>
      </c>
      <c r="C5123">
        <v>118.49548982196384</v>
      </c>
      <c r="D5123">
        <v>0.92911189653477511</v>
      </c>
      <c r="E5123">
        <v>287.10667897240108</v>
      </c>
      <c r="F5123" s="6">
        <v>125.90752498929072</v>
      </c>
    </row>
    <row r="5124" spans="1:6" x14ac:dyDescent="0.25">
      <c r="A5124" s="1">
        <v>44045.291666666664</v>
      </c>
      <c r="B5124">
        <v>1850</v>
      </c>
      <c r="C5124">
        <v>96.60770838207668</v>
      </c>
      <c r="D5124">
        <v>66.069854920606062</v>
      </c>
      <c r="E5124">
        <v>308.54828051949943</v>
      </c>
      <c r="F5124" s="6">
        <v>125.00622578567392</v>
      </c>
    </row>
    <row r="5125" spans="1:6" x14ac:dyDescent="0.25">
      <c r="A5125" s="1">
        <v>44045.333333333336</v>
      </c>
      <c r="B5125">
        <v>1973</v>
      </c>
      <c r="C5125">
        <v>83.199512168036563</v>
      </c>
      <c r="D5125">
        <v>214.73153942472055</v>
      </c>
      <c r="E5125">
        <v>308.79666049961986</v>
      </c>
      <c r="F5125" s="6">
        <v>121.55253969083597</v>
      </c>
    </row>
    <row r="5126" spans="1:6" x14ac:dyDescent="0.25">
      <c r="A5126" s="1">
        <v>44045.375</v>
      </c>
      <c r="B5126">
        <v>2127</v>
      </c>
      <c r="C5126">
        <v>60.840491674211293</v>
      </c>
      <c r="D5126">
        <v>277.13570426770269</v>
      </c>
      <c r="E5126">
        <v>310.63442007406655</v>
      </c>
      <c r="F5126" s="6">
        <v>118.09868093934124</v>
      </c>
    </row>
    <row r="5127" spans="1:6" x14ac:dyDescent="0.25">
      <c r="A5127" s="1">
        <v>44045.416666666664</v>
      </c>
      <c r="B5127">
        <v>2293</v>
      </c>
      <c r="C5127">
        <v>55.147522643407186</v>
      </c>
      <c r="D5127">
        <v>287.02327032472391</v>
      </c>
      <c r="E5127">
        <v>309.48444140576595</v>
      </c>
      <c r="F5127" s="6">
        <v>115.53173975821288</v>
      </c>
    </row>
    <row r="5128" spans="1:6" x14ac:dyDescent="0.25">
      <c r="A5128" s="1">
        <v>44045.458333333336</v>
      </c>
      <c r="B5128">
        <v>2451</v>
      </c>
      <c r="C5128">
        <v>44.869479552374948</v>
      </c>
      <c r="D5128">
        <v>299.03730862697364</v>
      </c>
      <c r="E5128">
        <v>305.20570220584995</v>
      </c>
      <c r="F5128" s="6">
        <v>114.52456905031056</v>
      </c>
    </row>
    <row r="5129" spans="1:6" x14ac:dyDescent="0.25">
      <c r="A5129" s="1">
        <v>44045.5</v>
      </c>
      <c r="B5129">
        <v>2605</v>
      </c>
      <c r="C5129">
        <v>32.204529520670576</v>
      </c>
      <c r="D5129">
        <v>299.07564151028527</v>
      </c>
      <c r="E5129">
        <v>281.3836002929217</v>
      </c>
      <c r="F5129" s="6">
        <v>113.24906259977851</v>
      </c>
    </row>
    <row r="5130" spans="1:6" x14ac:dyDescent="0.25">
      <c r="A5130" s="1">
        <v>44045.541666666664</v>
      </c>
      <c r="B5130">
        <v>2752</v>
      </c>
      <c r="C5130">
        <v>45.752740481694538</v>
      </c>
      <c r="D5130">
        <v>291.15372861204332</v>
      </c>
      <c r="E5130">
        <v>280.87599132407462</v>
      </c>
      <c r="F5130" s="6">
        <v>114.03273597990176</v>
      </c>
    </row>
    <row r="5131" spans="1:6" x14ac:dyDescent="0.25">
      <c r="A5131" s="1">
        <v>44045.583333333336</v>
      </c>
      <c r="B5131">
        <v>2886</v>
      </c>
      <c r="C5131">
        <v>47.766089333428276</v>
      </c>
      <c r="D5131">
        <v>286.08871631222456</v>
      </c>
      <c r="E5131">
        <v>282.76173423859069</v>
      </c>
      <c r="F5131" s="6">
        <v>112.38692577100541</v>
      </c>
    </row>
    <row r="5132" spans="1:6" x14ac:dyDescent="0.25">
      <c r="A5132" s="1">
        <v>44045.625</v>
      </c>
      <c r="B5132">
        <v>3008</v>
      </c>
      <c r="C5132">
        <v>49.313877872890899</v>
      </c>
      <c r="D5132">
        <v>285.94387881551836</v>
      </c>
      <c r="E5132">
        <v>282.20456636080377</v>
      </c>
      <c r="F5132" s="6">
        <v>114.13911768300187</v>
      </c>
    </row>
    <row r="5133" spans="1:6" x14ac:dyDescent="0.25">
      <c r="A5133" s="1">
        <v>44045.666666666664</v>
      </c>
      <c r="B5133">
        <v>3133</v>
      </c>
      <c r="C5133">
        <v>64.355555182245041</v>
      </c>
      <c r="D5133">
        <v>285.42560974812147</v>
      </c>
      <c r="E5133">
        <v>281.49802677497252</v>
      </c>
      <c r="F5133" s="6">
        <v>109.17792821964106</v>
      </c>
    </row>
    <row r="5134" spans="1:6" x14ac:dyDescent="0.25">
      <c r="A5134" s="1">
        <v>44045.708333333336</v>
      </c>
      <c r="B5134">
        <v>3203</v>
      </c>
      <c r="C5134">
        <v>88.720530022091339</v>
      </c>
      <c r="D5134">
        <v>265.27091246958094</v>
      </c>
      <c r="E5134">
        <v>307.77055418871652</v>
      </c>
      <c r="F5134" s="6">
        <v>108.46207901933307</v>
      </c>
    </row>
    <row r="5135" spans="1:6" x14ac:dyDescent="0.25">
      <c r="A5135" s="1">
        <v>44045.75</v>
      </c>
      <c r="B5135">
        <v>3190</v>
      </c>
      <c r="C5135">
        <v>121.53263746505314</v>
      </c>
      <c r="D5135">
        <v>236.79051075240159</v>
      </c>
      <c r="E5135">
        <v>307.90060045977805</v>
      </c>
      <c r="F5135" s="6">
        <v>108.73159489799259</v>
      </c>
    </row>
    <row r="5136" spans="1:6" x14ac:dyDescent="0.25">
      <c r="A5136" s="1">
        <v>44045.791666666664</v>
      </c>
      <c r="B5136">
        <v>3130</v>
      </c>
      <c r="C5136">
        <v>210.52610180091855</v>
      </c>
      <c r="D5136">
        <v>138.3389736195918</v>
      </c>
      <c r="E5136">
        <v>307.39447807826912</v>
      </c>
      <c r="F5136" s="6">
        <v>108.68061899174639</v>
      </c>
    </row>
    <row r="5137" spans="1:6" x14ac:dyDescent="0.25">
      <c r="A5137" s="1">
        <v>44045.833333333336</v>
      </c>
      <c r="B5137">
        <v>2992</v>
      </c>
      <c r="C5137">
        <v>400.8475887218051</v>
      </c>
      <c r="D5137">
        <v>26.71814452269086</v>
      </c>
      <c r="E5137">
        <v>305.60643390631657</v>
      </c>
      <c r="F5137" s="6">
        <v>110.81498283940839</v>
      </c>
    </row>
    <row r="5138" spans="1:6" x14ac:dyDescent="0.25">
      <c r="A5138" s="1">
        <v>44045.875</v>
      </c>
      <c r="B5138">
        <v>2852</v>
      </c>
      <c r="C5138">
        <v>425.3804769880507</v>
      </c>
      <c r="D5138">
        <v>9.093384076917458E-3</v>
      </c>
      <c r="E5138">
        <v>306.96533117886327</v>
      </c>
      <c r="F5138" s="6">
        <v>112.9425845909858</v>
      </c>
    </row>
    <row r="5139" spans="1:6" x14ac:dyDescent="0.25">
      <c r="A5139" s="1">
        <v>44045.916666666664</v>
      </c>
      <c r="B5139">
        <v>2646</v>
      </c>
      <c r="C5139">
        <v>346.54334112252127</v>
      </c>
      <c r="D5139">
        <v>0</v>
      </c>
      <c r="E5139">
        <v>311.46592033359263</v>
      </c>
      <c r="F5139" s="6">
        <v>116.28947412295479</v>
      </c>
    </row>
    <row r="5140" spans="1:6" x14ac:dyDescent="0.25">
      <c r="A5140" s="1">
        <v>44045.958333333336</v>
      </c>
      <c r="B5140">
        <v>2391</v>
      </c>
      <c r="C5140">
        <v>319.12024082650083</v>
      </c>
      <c r="D5140">
        <v>0</v>
      </c>
      <c r="E5140">
        <v>310.79909663378351</v>
      </c>
      <c r="F5140" s="6">
        <v>114.59775184006149</v>
      </c>
    </row>
    <row r="5141" spans="1:6" x14ac:dyDescent="0.25">
      <c r="A5141" s="1">
        <v>44046</v>
      </c>
      <c r="B5141">
        <v>2192</v>
      </c>
      <c r="C5141">
        <v>276.87200574874879</v>
      </c>
      <c r="D5141">
        <v>0</v>
      </c>
      <c r="E5141">
        <v>284.08419949488859</v>
      </c>
      <c r="F5141" s="6">
        <v>115.3546489178355</v>
      </c>
    </row>
    <row r="5142" spans="1:6" x14ac:dyDescent="0.25">
      <c r="A5142" s="1">
        <v>44046.041666666664</v>
      </c>
      <c r="B5142">
        <v>2059</v>
      </c>
      <c r="C5142">
        <v>347.55814755418567</v>
      </c>
      <c r="D5142">
        <v>0</v>
      </c>
      <c r="E5142">
        <v>284.85442015663233</v>
      </c>
      <c r="F5142" s="6">
        <v>118.1112842419777</v>
      </c>
    </row>
    <row r="5143" spans="1:6" x14ac:dyDescent="0.25">
      <c r="A5143" s="1">
        <v>44046.083333333336</v>
      </c>
      <c r="B5143">
        <v>1966</v>
      </c>
      <c r="C5143">
        <v>465.10916919962563</v>
      </c>
      <c r="D5143">
        <v>0</v>
      </c>
      <c r="E5143">
        <v>283.81501967390221</v>
      </c>
      <c r="F5143" s="6">
        <v>118.63698984104776</v>
      </c>
    </row>
    <row r="5144" spans="1:6" x14ac:dyDescent="0.25">
      <c r="A5144" s="1">
        <v>44046.125</v>
      </c>
      <c r="B5144">
        <v>1895</v>
      </c>
      <c r="C5144">
        <v>537.49274267917212</v>
      </c>
      <c r="D5144">
        <v>0</v>
      </c>
      <c r="E5144">
        <v>284.55657304268215</v>
      </c>
      <c r="F5144" s="6">
        <v>119.39760301928816</v>
      </c>
    </row>
    <row r="5145" spans="1:6" x14ac:dyDescent="0.25">
      <c r="A5145" s="1">
        <v>44046.166666666664</v>
      </c>
      <c r="B5145">
        <v>1874</v>
      </c>
      <c r="C5145">
        <v>545.55633514234751</v>
      </c>
      <c r="D5145">
        <v>0</v>
      </c>
      <c r="E5145">
        <v>283.23978219676115</v>
      </c>
      <c r="F5145" s="6">
        <v>121.11031964105109</v>
      </c>
    </row>
    <row r="5146" spans="1:6" x14ac:dyDescent="0.25">
      <c r="A5146" s="1">
        <v>44046.208333333336</v>
      </c>
      <c r="B5146">
        <v>1906</v>
      </c>
      <c r="C5146">
        <v>539.62658748965794</v>
      </c>
      <c r="D5146">
        <v>0</v>
      </c>
      <c r="E5146">
        <v>283.5509321287887</v>
      </c>
      <c r="F5146" s="6">
        <v>123.48673650519645</v>
      </c>
    </row>
    <row r="5147" spans="1:6" x14ac:dyDescent="0.25">
      <c r="A5147" s="1">
        <v>44046.25</v>
      </c>
      <c r="B5147">
        <v>1971</v>
      </c>
      <c r="C5147">
        <v>567.69223458353679</v>
      </c>
      <c r="D5147">
        <v>6.4062954968777064E-2</v>
      </c>
      <c r="E5147">
        <v>309.94260580129071</v>
      </c>
      <c r="F5147" s="6">
        <v>115.9423648967929</v>
      </c>
    </row>
    <row r="5148" spans="1:6" x14ac:dyDescent="0.25">
      <c r="A5148" s="1">
        <v>44046.291666666664</v>
      </c>
      <c r="B5148">
        <v>2094</v>
      </c>
      <c r="C5148">
        <v>588.24774975416392</v>
      </c>
      <c r="D5148">
        <v>54.84831345481642</v>
      </c>
      <c r="E5148">
        <v>308.81634009233466</v>
      </c>
      <c r="F5148" s="6">
        <v>114.03931425837109</v>
      </c>
    </row>
    <row r="5149" spans="1:6" x14ac:dyDescent="0.25">
      <c r="A5149" s="1">
        <v>44046.333333333336</v>
      </c>
      <c r="B5149">
        <v>2226</v>
      </c>
      <c r="C5149">
        <v>590.45953883785671</v>
      </c>
      <c r="D5149">
        <v>213.09344067444937</v>
      </c>
      <c r="E5149">
        <v>295.99214110881081</v>
      </c>
      <c r="F5149" s="6">
        <v>110.15441661750096</v>
      </c>
    </row>
    <row r="5150" spans="1:6" x14ac:dyDescent="0.25">
      <c r="A5150" s="1">
        <v>44046.375</v>
      </c>
      <c r="B5150">
        <v>2376</v>
      </c>
      <c r="C5150">
        <v>613.71234301079642</v>
      </c>
      <c r="D5150">
        <v>283.83488556155743</v>
      </c>
      <c r="E5150">
        <v>297.5188185546711</v>
      </c>
      <c r="F5150" s="6">
        <v>101.93892799182511</v>
      </c>
    </row>
    <row r="5151" spans="1:6" x14ac:dyDescent="0.25">
      <c r="A5151" s="1">
        <v>44046.416666666664</v>
      </c>
      <c r="B5151">
        <v>2474</v>
      </c>
      <c r="C5151">
        <v>604.0256052559746</v>
      </c>
      <c r="D5151">
        <v>297.98823700647046</v>
      </c>
      <c r="E5151">
        <v>296.8052217748604</v>
      </c>
      <c r="F5151" s="6">
        <v>102.82592163295234</v>
      </c>
    </row>
    <row r="5152" spans="1:6" x14ac:dyDescent="0.25">
      <c r="A5152" s="1">
        <v>44046.458333333336</v>
      </c>
      <c r="B5152">
        <v>2585</v>
      </c>
      <c r="C5152">
        <v>589.98411690182161</v>
      </c>
      <c r="D5152">
        <v>302.96500929079554</v>
      </c>
      <c r="E5152">
        <v>298.35130736654747</v>
      </c>
      <c r="F5152" s="6">
        <v>106.04557231113849</v>
      </c>
    </row>
    <row r="5153" spans="1:6" x14ac:dyDescent="0.25">
      <c r="A5153" s="1">
        <v>44046.5</v>
      </c>
      <c r="B5153">
        <v>2701</v>
      </c>
      <c r="C5153">
        <v>585.15757165442574</v>
      </c>
      <c r="D5153">
        <v>301.88109246058821</v>
      </c>
      <c r="E5153">
        <v>273.96010871760558</v>
      </c>
      <c r="F5153" s="6">
        <v>106.93828623619656</v>
      </c>
    </row>
    <row r="5154" spans="1:6" x14ac:dyDescent="0.25">
      <c r="A5154" s="1">
        <v>44046.541666666664</v>
      </c>
      <c r="B5154">
        <v>2807</v>
      </c>
      <c r="C5154">
        <v>560.87184272003174</v>
      </c>
      <c r="D5154">
        <v>299.5578578945096</v>
      </c>
      <c r="E5154">
        <v>270.38762701429471</v>
      </c>
      <c r="F5154" s="6">
        <v>106.91778363837054</v>
      </c>
    </row>
    <row r="5155" spans="1:6" x14ac:dyDescent="0.25">
      <c r="A5155" s="1">
        <v>44046.583333333336</v>
      </c>
      <c r="B5155">
        <v>2895</v>
      </c>
      <c r="C5155">
        <v>548.84293950229221</v>
      </c>
      <c r="D5155">
        <v>297.16662307114984</v>
      </c>
      <c r="E5155">
        <v>272.58411149940122</v>
      </c>
      <c r="F5155" s="6">
        <v>109.223034367377</v>
      </c>
    </row>
    <row r="5156" spans="1:6" x14ac:dyDescent="0.25">
      <c r="A5156" s="1">
        <v>44046.625</v>
      </c>
      <c r="B5156">
        <v>2965</v>
      </c>
      <c r="C5156">
        <v>528.36916427442759</v>
      </c>
      <c r="D5156">
        <v>297.8199147601436</v>
      </c>
      <c r="E5156">
        <v>265.91876193004202</v>
      </c>
      <c r="F5156" s="6">
        <v>103.34158495640024</v>
      </c>
    </row>
    <row r="5157" spans="1:6" x14ac:dyDescent="0.25">
      <c r="A5157" s="1">
        <v>44046.666666666664</v>
      </c>
      <c r="B5157">
        <v>3013</v>
      </c>
      <c r="C5157">
        <v>551.39428162723118</v>
      </c>
      <c r="D5157">
        <v>297.37744894523661</v>
      </c>
      <c r="E5157">
        <v>263.82900158750448</v>
      </c>
      <c r="F5157" s="6">
        <v>107.52034464707079</v>
      </c>
    </row>
    <row r="5158" spans="1:6" x14ac:dyDescent="0.25">
      <c r="A5158" s="1">
        <v>44046.708333333336</v>
      </c>
      <c r="B5158">
        <v>3046</v>
      </c>
      <c r="C5158">
        <v>553.21052841440837</v>
      </c>
      <c r="D5158">
        <v>292.5900220028708</v>
      </c>
      <c r="E5158">
        <v>289.50742068761917</v>
      </c>
      <c r="F5158" s="6">
        <v>102.1476732317991</v>
      </c>
    </row>
    <row r="5159" spans="1:6" x14ac:dyDescent="0.25">
      <c r="A5159" s="1">
        <v>44046.75</v>
      </c>
      <c r="B5159">
        <v>3076</v>
      </c>
      <c r="C5159">
        <v>549.06138639662004</v>
      </c>
      <c r="D5159">
        <v>266.96674240767663</v>
      </c>
      <c r="E5159">
        <v>290.33913512336471</v>
      </c>
      <c r="F5159" s="6">
        <v>102.70317417246001</v>
      </c>
    </row>
    <row r="5160" spans="1:6" x14ac:dyDescent="0.25">
      <c r="A5160" s="1">
        <v>44046.791666666664</v>
      </c>
      <c r="B5160">
        <v>3029</v>
      </c>
      <c r="C5160">
        <v>537.58905626424155</v>
      </c>
      <c r="D5160">
        <v>166.27995775332801</v>
      </c>
      <c r="E5160">
        <v>290.45197201395786</v>
      </c>
      <c r="F5160" s="6">
        <v>103.74826857219614</v>
      </c>
    </row>
    <row r="5161" spans="1:6" x14ac:dyDescent="0.25">
      <c r="A5161" s="1">
        <v>44046.833333333336</v>
      </c>
      <c r="B5161">
        <v>2900</v>
      </c>
      <c r="C5161">
        <v>501.80006673516169</v>
      </c>
      <c r="D5161">
        <v>29.797873495799319</v>
      </c>
      <c r="E5161">
        <v>291.04081813366878</v>
      </c>
      <c r="F5161" s="6">
        <v>102.32860572688371</v>
      </c>
    </row>
    <row r="5162" spans="1:6" x14ac:dyDescent="0.25">
      <c r="A5162" s="1">
        <v>44046.875</v>
      </c>
      <c r="B5162">
        <v>2767</v>
      </c>
      <c r="C5162">
        <v>455.41696982871161</v>
      </c>
      <c r="D5162">
        <v>0</v>
      </c>
      <c r="E5162">
        <v>292.64530546457428</v>
      </c>
      <c r="F5162" s="6">
        <v>104.64088271600178</v>
      </c>
    </row>
    <row r="5163" spans="1:6" x14ac:dyDescent="0.25">
      <c r="A5163" s="1">
        <v>44046.916666666664</v>
      </c>
      <c r="B5163">
        <v>2571</v>
      </c>
      <c r="C5163">
        <v>436.26317592959936</v>
      </c>
      <c r="D5163">
        <v>1.7263185550800699</v>
      </c>
      <c r="E5163">
        <v>296.39602889704099</v>
      </c>
      <c r="F5163" s="6">
        <v>110.42966738325001</v>
      </c>
    </row>
    <row r="5164" spans="1:6" x14ac:dyDescent="0.25">
      <c r="A5164" s="1">
        <v>44046.958333333336</v>
      </c>
      <c r="B5164">
        <v>2314</v>
      </c>
      <c r="C5164">
        <v>362.84285661273532</v>
      </c>
      <c r="D5164">
        <v>0</v>
      </c>
      <c r="E5164">
        <v>295.54797907003672</v>
      </c>
      <c r="F5164" s="6">
        <v>109.31249913072045</v>
      </c>
    </row>
    <row r="5165" spans="1:6" x14ac:dyDescent="0.25">
      <c r="A5165" s="1">
        <v>44047</v>
      </c>
      <c r="B5165">
        <v>2133</v>
      </c>
      <c r="C5165">
        <v>309.08808129119876</v>
      </c>
      <c r="D5165">
        <v>0</v>
      </c>
      <c r="E5165">
        <v>270.28072707964935</v>
      </c>
      <c r="F5165" s="6">
        <v>109.79609495524268</v>
      </c>
    </row>
    <row r="5166" spans="1:6" x14ac:dyDescent="0.25">
      <c r="A5166" s="1">
        <v>44047.041666666664</v>
      </c>
      <c r="B5166">
        <v>2031</v>
      </c>
      <c r="C5166">
        <v>342.44096630138824</v>
      </c>
      <c r="D5166">
        <v>0</v>
      </c>
      <c r="E5166">
        <v>271.23716884697893</v>
      </c>
      <c r="F5166" s="6">
        <v>133.1053191155107</v>
      </c>
    </row>
    <row r="5167" spans="1:6" x14ac:dyDescent="0.25">
      <c r="A5167" s="1">
        <v>44047.083333333336</v>
      </c>
      <c r="B5167">
        <v>1947</v>
      </c>
      <c r="C5167">
        <v>367.98042507341171</v>
      </c>
      <c r="D5167">
        <v>0</v>
      </c>
      <c r="E5167">
        <v>269.4216204157097</v>
      </c>
      <c r="F5167" s="6">
        <v>134.46957462833632</v>
      </c>
    </row>
    <row r="5168" spans="1:6" x14ac:dyDescent="0.25">
      <c r="A5168" s="1">
        <v>44047.125</v>
      </c>
      <c r="B5168">
        <v>1881</v>
      </c>
      <c r="C5168">
        <v>368.85448503706192</v>
      </c>
      <c r="D5168">
        <v>0</v>
      </c>
      <c r="E5168">
        <v>269.04766081023297</v>
      </c>
      <c r="F5168" s="6">
        <v>136.23597875318396</v>
      </c>
    </row>
    <row r="5169" spans="1:6" x14ac:dyDescent="0.25">
      <c r="A5169" s="1">
        <v>44047.166666666664</v>
      </c>
      <c r="B5169">
        <v>1847</v>
      </c>
      <c r="C5169">
        <v>364.27729543262058</v>
      </c>
      <c r="D5169">
        <v>0</v>
      </c>
      <c r="E5169">
        <v>267.77114612526572</v>
      </c>
      <c r="F5169" s="6">
        <v>138.673491884123</v>
      </c>
    </row>
    <row r="5170" spans="1:6" x14ac:dyDescent="0.25">
      <c r="A5170" s="1">
        <v>44047.208333333336</v>
      </c>
      <c r="B5170">
        <v>1891</v>
      </c>
      <c r="C5170">
        <v>322.1207985581292</v>
      </c>
      <c r="D5170">
        <v>0</v>
      </c>
      <c r="E5170">
        <v>266.80074075119467</v>
      </c>
      <c r="F5170" s="6">
        <v>139.70343787716433</v>
      </c>
    </row>
    <row r="5171" spans="1:6" x14ac:dyDescent="0.25">
      <c r="A5171" s="1">
        <v>44047.25</v>
      </c>
      <c r="B5171">
        <v>1930</v>
      </c>
      <c r="C5171">
        <v>207.06242777336968</v>
      </c>
      <c r="D5171">
        <v>0.71382607411225152</v>
      </c>
      <c r="E5171">
        <v>291.32901669039893</v>
      </c>
      <c r="F5171" s="6">
        <v>140.36343345790362</v>
      </c>
    </row>
    <row r="5172" spans="1:6" x14ac:dyDescent="0.25">
      <c r="A5172" s="1">
        <v>44047.291666666664</v>
      </c>
      <c r="B5172">
        <v>2053</v>
      </c>
      <c r="C5172">
        <v>150.62438176176283</v>
      </c>
      <c r="D5172">
        <v>71.709647422465025</v>
      </c>
      <c r="E5172">
        <v>290.82908855571941</v>
      </c>
      <c r="F5172" s="6">
        <v>142.41837156199423</v>
      </c>
    </row>
    <row r="5173" spans="1:6" x14ac:dyDescent="0.25">
      <c r="A5173" s="1">
        <v>44047.333333333336</v>
      </c>
      <c r="B5173">
        <v>2171</v>
      </c>
      <c r="C5173">
        <v>135.69539533784655</v>
      </c>
      <c r="D5173">
        <v>234.42059495537129</v>
      </c>
      <c r="E5173">
        <v>292.5725710062793</v>
      </c>
      <c r="F5173" s="6">
        <v>140.38452894662254</v>
      </c>
    </row>
    <row r="5174" spans="1:6" x14ac:dyDescent="0.25">
      <c r="A5174" s="1">
        <v>44047.375</v>
      </c>
      <c r="B5174">
        <v>2274</v>
      </c>
      <c r="C5174">
        <v>101.80698896916708</v>
      </c>
      <c r="D5174">
        <v>297.13859004824093</v>
      </c>
      <c r="E5174">
        <v>291.77913502460456</v>
      </c>
      <c r="F5174" s="6">
        <v>138.16523976855152</v>
      </c>
    </row>
    <row r="5175" spans="1:6" x14ac:dyDescent="0.25">
      <c r="A5175" s="1">
        <v>44047.416666666664</v>
      </c>
      <c r="B5175">
        <v>2373</v>
      </c>
      <c r="C5175">
        <v>66.849473114384537</v>
      </c>
      <c r="D5175">
        <v>303.2589497714232</v>
      </c>
      <c r="E5175">
        <v>293.37032226197135</v>
      </c>
      <c r="F5175" s="6">
        <v>137.3112966957471</v>
      </c>
    </row>
    <row r="5176" spans="1:6" x14ac:dyDescent="0.25">
      <c r="A5176" s="1">
        <v>44047.458333333336</v>
      </c>
      <c r="B5176">
        <v>2483</v>
      </c>
      <c r="C5176">
        <v>62.318959749274782</v>
      </c>
      <c r="D5176">
        <v>302.77809991788041</v>
      </c>
      <c r="E5176">
        <v>270.43339123746063</v>
      </c>
      <c r="F5176" s="6">
        <v>134.67930660063524</v>
      </c>
    </row>
    <row r="5177" spans="1:6" x14ac:dyDescent="0.25">
      <c r="A5177" s="1">
        <v>44047.5</v>
      </c>
      <c r="B5177">
        <v>2591</v>
      </c>
      <c r="C5177">
        <v>90.03224258316888</v>
      </c>
      <c r="D5177">
        <v>300.64707441955085</v>
      </c>
      <c r="E5177">
        <v>277.62633246993113</v>
      </c>
      <c r="F5177" s="6">
        <v>133.48871582849523</v>
      </c>
    </row>
    <row r="5178" spans="1:6" x14ac:dyDescent="0.25">
      <c r="A5178" s="1">
        <v>44047.541666666664</v>
      </c>
      <c r="B5178">
        <v>2704</v>
      </c>
      <c r="C5178">
        <v>122.69595719824896</v>
      </c>
      <c r="D5178">
        <v>297.52636500808308</v>
      </c>
      <c r="E5178">
        <v>275.07441619344479</v>
      </c>
      <c r="F5178" s="6">
        <v>131.49848844739819</v>
      </c>
    </row>
    <row r="5179" spans="1:6" x14ac:dyDescent="0.25">
      <c r="A5179" s="1">
        <v>44047.583333333336</v>
      </c>
      <c r="B5179">
        <v>2838</v>
      </c>
      <c r="C5179">
        <v>151.05291433122423</v>
      </c>
      <c r="D5179">
        <v>295.53212215878472</v>
      </c>
      <c r="E5179">
        <v>275.86963737678292</v>
      </c>
      <c r="F5179" s="6">
        <v>129.62115734128162</v>
      </c>
    </row>
    <row r="5180" spans="1:6" x14ac:dyDescent="0.25">
      <c r="A5180" s="1">
        <v>44047.625</v>
      </c>
      <c r="B5180">
        <v>2934</v>
      </c>
      <c r="C5180">
        <v>167.81463575659856</v>
      </c>
      <c r="D5180">
        <v>296.42781953784248</v>
      </c>
      <c r="E5180">
        <v>267.13122050498862</v>
      </c>
      <c r="F5180" s="6">
        <v>129.32397487580494</v>
      </c>
    </row>
    <row r="5181" spans="1:6" x14ac:dyDescent="0.25">
      <c r="A5181" s="1">
        <v>44047.666666666664</v>
      </c>
      <c r="B5181">
        <v>3012</v>
      </c>
      <c r="C5181">
        <v>189.14199897087946</v>
      </c>
      <c r="D5181">
        <v>297.05877851550463</v>
      </c>
      <c r="E5181">
        <v>265.92924836550532</v>
      </c>
      <c r="F5181" s="6">
        <v>126.87863391660019</v>
      </c>
    </row>
    <row r="5182" spans="1:6" x14ac:dyDescent="0.25">
      <c r="A5182" s="1">
        <v>44047.708333333336</v>
      </c>
      <c r="B5182">
        <v>3060</v>
      </c>
      <c r="C5182">
        <v>203.15202452023823</v>
      </c>
      <c r="D5182">
        <v>293.75360277313263</v>
      </c>
      <c r="E5182">
        <v>290.38930693271556</v>
      </c>
      <c r="F5182" s="6">
        <v>128.01980382145172</v>
      </c>
    </row>
    <row r="5183" spans="1:6" x14ac:dyDescent="0.25">
      <c r="A5183" s="1">
        <v>44047.75</v>
      </c>
      <c r="B5183">
        <v>3085</v>
      </c>
      <c r="C5183">
        <v>225.11136873859829</v>
      </c>
      <c r="D5183">
        <v>268.33011216274207</v>
      </c>
      <c r="E5183">
        <v>289.52073428252862</v>
      </c>
      <c r="F5183" s="6">
        <v>127.53888000571573</v>
      </c>
    </row>
    <row r="5184" spans="1:6" x14ac:dyDescent="0.25">
      <c r="A5184" s="1">
        <v>44047.791666666664</v>
      </c>
      <c r="B5184">
        <v>3054</v>
      </c>
      <c r="C5184">
        <v>253.83085342534383</v>
      </c>
      <c r="D5184">
        <v>166.73985556448437</v>
      </c>
      <c r="E5184">
        <v>305.90959506427293</v>
      </c>
      <c r="F5184" s="6">
        <v>125.71384041068812</v>
      </c>
    </row>
    <row r="5185" spans="1:6" x14ac:dyDescent="0.25">
      <c r="A5185" s="1">
        <v>44047.833333333336</v>
      </c>
      <c r="B5185">
        <v>2915</v>
      </c>
      <c r="C5185">
        <v>264.61696789593168</v>
      </c>
      <c r="D5185">
        <v>30.123400412976977</v>
      </c>
      <c r="E5185">
        <v>307.7026422946484</v>
      </c>
      <c r="F5185" s="6">
        <v>127.92759196810437</v>
      </c>
    </row>
    <row r="5186" spans="1:6" x14ac:dyDescent="0.25">
      <c r="A5186" s="1">
        <v>44047.875</v>
      </c>
      <c r="B5186">
        <v>2769</v>
      </c>
      <c r="C5186">
        <v>257.97541052585177</v>
      </c>
      <c r="D5186">
        <v>0</v>
      </c>
      <c r="E5186">
        <v>310.62737564199352</v>
      </c>
      <c r="F5186" s="6">
        <v>128.63706771710937</v>
      </c>
    </row>
    <row r="5187" spans="1:6" x14ac:dyDescent="0.25">
      <c r="A5187" s="1">
        <v>44047.916666666664</v>
      </c>
      <c r="B5187">
        <v>2549</v>
      </c>
      <c r="C5187">
        <v>200.30833733283148</v>
      </c>
      <c r="D5187">
        <v>0</v>
      </c>
      <c r="E5187">
        <v>314.78712039797307</v>
      </c>
      <c r="F5187" s="6">
        <v>130.23701985732032</v>
      </c>
    </row>
    <row r="5188" spans="1:6" x14ac:dyDescent="0.25">
      <c r="A5188" s="1">
        <v>44047.958333333336</v>
      </c>
      <c r="B5188">
        <v>2311</v>
      </c>
      <c r="C5188">
        <v>159.42376643700069</v>
      </c>
      <c r="D5188">
        <v>0</v>
      </c>
      <c r="E5188">
        <v>314.18486535068394</v>
      </c>
      <c r="F5188" s="6">
        <v>131.62083211630988</v>
      </c>
    </row>
    <row r="5189" spans="1:6" x14ac:dyDescent="0.25">
      <c r="A5189" s="1">
        <v>44048</v>
      </c>
      <c r="B5189">
        <v>2118</v>
      </c>
      <c r="C5189">
        <v>97.864922630945841</v>
      </c>
      <c r="D5189">
        <v>0</v>
      </c>
      <c r="E5189">
        <v>288.39923622379183</v>
      </c>
      <c r="F5189" s="6">
        <v>131.99523283766857</v>
      </c>
    </row>
    <row r="5190" spans="1:6" x14ac:dyDescent="0.25">
      <c r="A5190" s="1">
        <v>44048.041666666664</v>
      </c>
      <c r="B5190">
        <v>1986</v>
      </c>
      <c r="C5190">
        <v>104.95652041276296</v>
      </c>
      <c r="D5190">
        <v>0</v>
      </c>
      <c r="E5190">
        <v>289.88319641729839</v>
      </c>
      <c r="F5190" s="6">
        <v>137.03610313968738</v>
      </c>
    </row>
    <row r="5191" spans="1:6" x14ac:dyDescent="0.25">
      <c r="A5191" s="1">
        <v>44048.083333333336</v>
      </c>
      <c r="B5191">
        <v>1921</v>
      </c>
      <c r="C5191">
        <v>99.409539145999489</v>
      </c>
      <c r="D5191">
        <v>0</v>
      </c>
      <c r="E5191">
        <v>288.68373909900714</v>
      </c>
      <c r="F5191" s="6">
        <v>131.47349219639113</v>
      </c>
    </row>
    <row r="5192" spans="1:6" x14ac:dyDescent="0.25">
      <c r="A5192" s="1">
        <v>44048.125</v>
      </c>
      <c r="B5192">
        <v>1870</v>
      </c>
      <c r="C5192">
        <v>78.810585969395092</v>
      </c>
      <c r="D5192">
        <v>0</v>
      </c>
      <c r="E5192">
        <v>287.70459126628708</v>
      </c>
      <c r="F5192" s="6">
        <v>132.89151502275723</v>
      </c>
    </row>
    <row r="5193" spans="1:6" x14ac:dyDescent="0.25">
      <c r="A5193" s="1">
        <v>44048.166666666664</v>
      </c>
      <c r="B5193">
        <v>1839</v>
      </c>
      <c r="C5193">
        <v>61.338364998658498</v>
      </c>
      <c r="D5193">
        <v>0</v>
      </c>
      <c r="E5193">
        <v>288.7974082212603</v>
      </c>
      <c r="F5193" s="6">
        <v>134.48891348578877</v>
      </c>
    </row>
    <row r="5194" spans="1:6" x14ac:dyDescent="0.25">
      <c r="A5194" s="1">
        <v>44048.208333333336</v>
      </c>
      <c r="B5194">
        <v>1864</v>
      </c>
      <c r="C5194">
        <v>60.290882048659853</v>
      </c>
      <c r="D5194">
        <v>0</v>
      </c>
      <c r="E5194">
        <v>288.02342013893485</v>
      </c>
      <c r="F5194" s="6">
        <v>136.25547532106438</v>
      </c>
    </row>
    <row r="5195" spans="1:6" x14ac:dyDescent="0.25">
      <c r="A5195" s="1">
        <v>44048.25</v>
      </c>
      <c r="B5195">
        <v>1916</v>
      </c>
      <c r="C5195">
        <v>69.680759568002486</v>
      </c>
      <c r="D5195">
        <v>0.75068921398632926</v>
      </c>
      <c r="E5195">
        <v>287.77497271642881</v>
      </c>
      <c r="F5195" s="6">
        <v>136.04035591857544</v>
      </c>
    </row>
    <row r="5196" spans="1:6" x14ac:dyDescent="0.25">
      <c r="A5196" s="1">
        <v>44048.291666666664</v>
      </c>
      <c r="B5196">
        <v>2022</v>
      </c>
      <c r="C5196">
        <v>85.438919230990948</v>
      </c>
      <c r="D5196">
        <v>63.214465682710014</v>
      </c>
      <c r="E5196">
        <v>313.07368121850664</v>
      </c>
      <c r="F5196" s="6">
        <v>136.32708679880707</v>
      </c>
    </row>
    <row r="5197" spans="1:6" x14ac:dyDescent="0.25">
      <c r="A5197" s="1">
        <v>44048.333333333336</v>
      </c>
      <c r="B5197">
        <v>2151</v>
      </c>
      <c r="C5197">
        <v>100.31789961793687</v>
      </c>
      <c r="D5197">
        <v>213.70286832081257</v>
      </c>
      <c r="E5197">
        <v>309.3920115983139</v>
      </c>
      <c r="F5197" s="6">
        <v>134.65778712211645</v>
      </c>
    </row>
    <row r="5198" spans="1:6" x14ac:dyDescent="0.25">
      <c r="A5198" s="1">
        <v>44048.375</v>
      </c>
      <c r="B5198">
        <v>2267</v>
      </c>
      <c r="C5198">
        <v>74.26680257511137</v>
      </c>
      <c r="D5198">
        <v>275.78517366365668</v>
      </c>
      <c r="E5198">
        <v>311.62616396738821</v>
      </c>
      <c r="F5198" s="6">
        <v>128.63063442208806</v>
      </c>
    </row>
    <row r="5199" spans="1:6" x14ac:dyDescent="0.25">
      <c r="A5199" s="1">
        <v>44048.416666666664</v>
      </c>
      <c r="B5199">
        <v>2355</v>
      </c>
      <c r="C5199">
        <v>42.391882197909879</v>
      </c>
      <c r="D5199">
        <v>288.82391816808035</v>
      </c>
      <c r="E5199">
        <v>307.01667788708846</v>
      </c>
      <c r="F5199" s="6">
        <v>130.11805136015892</v>
      </c>
    </row>
    <row r="5200" spans="1:6" x14ac:dyDescent="0.25">
      <c r="A5200" s="1">
        <v>44048.458333333336</v>
      </c>
      <c r="B5200">
        <v>2552</v>
      </c>
      <c r="C5200">
        <v>32.612926252603529</v>
      </c>
      <c r="D5200">
        <v>289.63309397343568</v>
      </c>
      <c r="E5200">
        <v>309.8587460965062</v>
      </c>
      <c r="F5200" s="6">
        <v>128.62118171281384</v>
      </c>
    </row>
    <row r="5201" spans="1:6" x14ac:dyDescent="0.25">
      <c r="A5201" s="1">
        <v>44048.5</v>
      </c>
      <c r="B5201">
        <v>2661</v>
      </c>
      <c r="C5201">
        <v>29.60912446051174</v>
      </c>
      <c r="D5201">
        <v>277.92419384538812</v>
      </c>
      <c r="E5201">
        <v>284.43888440055184</v>
      </c>
      <c r="F5201" s="6">
        <v>126.56492244816694</v>
      </c>
    </row>
    <row r="5202" spans="1:6" x14ac:dyDescent="0.25">
      <c r="A5202" s="1">
        <v>44048.541666666664</v>
      </c>
      <c r="B5202">
        <v>2813</v>
      </c>
      <c r="C5202">
        <v>34.695094446871018</v>
      </c>
      <c r="D5202">
        <v>281.30631340740354</v>
      </c>
      <c r="E5202">
        <v>285.78443176006925</v>
      </c>
      <c r="F5202" s="6">
        <v>126.88286491935172</v>
      </c>
    </row>
    <row r="5203" spans="1:6" x14ac:dyDescent="0.25">
      <c r="A5203" s="1">
        <v>44048.583333333336</v>
      </c>
      <c r="B5203">
        <v>2959</v>
      </c>
      <c r="C5203">
        <v>37.694722114880875</v>
      </c>
      <c r="D5203">
        <v>278.4522524593674</v>
      </c>
      <c r="E5203">
        <v>280.05209256352487</v>
      </c>
      <c r="F5203" s="6">
        <v>124.60155383154699</v>
      </c>
    </row>
    <row r="5204" spans="1:6" x14ac:dyDescent="0.25">
      <c r="A5204" s="1">
        <v>44048.625</v>
      </c>
      <c r="B5204">
        <v>3095</v>
      </c>
      <c r="C5204">
        <v>31.25182261432542</v>
      </c>
      <c r="D5204">
        <v>247.77436166804597</v>
      </c>
      <c r="E5204">
        <v>275.77896716725729</v>
      </c>
      <c r="F5204" s="6">
        <v>124.98347018065078</v>
      </c>
    </row>
    <row r="5205" spans="1:6" x14ac:dyDescent="0.25">
      <c r="A5205" s="1">
        <v>44048.666666666664</v>
      </c>
      <c r="B5205">
        <v>3127</v>
      </c>
      <c r="C5205">
        <v>30.49524448365635</v>
      </c>
      <c r="D5205">
        <v>257.13669521509814</v>
      </c>
      <c r="E5205">
        <v>267.75988055020048</v>
      </c>
      <c r="F5205" s="6">
        <v>124.46080994484065</v>
      </c>
    </row>
    <row r="5206" spans="1:6" x14ac:dyDescent="0.25">
      <c r="A5206" s="1">
        <v>44048.708333333336</v>
      </c>
      <c r="B5206">
        <v>3122</v>
      </c>
      <c r="C5206">
        <v>53.969700748602548</v>
      </c>
      <c r="D5206">
        <v>229.54384986089474</v>
      </c>
      <c r="E5206">
        <v>288.37724338807641</v>
      </c>
      <c r="F5206" s="6">
        <v>124.43787171783255</v>
      </c>
    </row>
    <row r="5207" spans="1:6" x14ac:dyDescent="0.25">
      <c r="A5207" s="1">
        <v>44048.75</v>
      </c>
      <c r="B5207">
        <v>3108</v>
      </c>
      <c r="C5207">
        <v>123.59431399493748</v>
      </c>
      <c r="D5207">
        <v>81.755542436319843</v>
      </c>
      <c r="E5207">
        <v>288.61447645579318</v>
      </c>
      <c r="F5207" s="6">
        <v>124.67583975967915</v>
      </c>
    </row>
    <row r="5208" spans="1:6" x14ac:dyDescent="0.25">
      <c r="A5208" s="1">
        <v>44048.791666666664</v>
      </c>
      <c r="B5208">
        <v>3053</v>
      </c>
      <c r="C5208">
        <v>148.32422903230457</v>
      </c>
      <c r="D5208">
        <v>18.631721561965417</v>
      </c>
      <c r="E5208">
        <v>288.58139405127804</v>
      </c>
      <c r="F5208" s="6">
        <v>123.74670555047781</v>
      </c>
    </row>
    <row r="5209" spans="1:6" x14ac:dyDescent="0.25">
      <c r="A5209" s="1">
        <v>44048.833333333336</v>
      </c>
      <c r="B5209">
        <v>2967</v>
      </c>
      <c r="C5209">
        <v>192.2433603808085</v>
      </c>
      <c r="D5209">
        <v>1.6295752593598294</v>
      </c>
      <c r="E5209">
        <v>287.45104815563519</v>
      </c>
      <c r="F5209" s="6">
        <v>124.82163161991514</v>
      </c>
    </row>
    <row r="5210" spans="1:6" x14ac:dyDescent="0.25">
      <c r="A5210" s="1">
        <v>44048.875</v>
      </c>
      <c r="B5210">
        <v>2883</v>
      </c>
      <c r="C5210">
        <v>234.79020107947454</v>
      </c>
      <c r="D5210">
        <v>0</v>
      </c>
      <c r="E5210">
        <v>288.27285374791455</v>
      </c>
      <c r="F5210" s="6">
        <v>126.40865444051106</v>
      </c>
    </row>
    <row r="5211" spans="1:6" x14ac:dyDescent="0.25">
      <c r="A5211" s="1">
        <v>44048.916666666664</v>
      </c>
      <c r="B5211">
        <v>2704</v>
      </c>
      <c r="C5211">
        <v>143.4460654243893</v>
      </c>
      <c r="D5211">
        <v>0</v>
      </c>
      <c r="E5211">
        <v>291.93094737799044</v>
      </c>
      <c r="F5211" s="6">
        <v>127.47423015823419</v>
      </c>
    </row>
    <row r="5212" spans="1:6" x14ac:dyDescent="0.25">
      <c r="A5212" s="1">
        <v>44048.958333333336</v>
      </c>
      <c r="B5212">
        <v>2494</v>
      </c>
      <c r="C5212">
        <v>299.09091604084438</v>
      </c>
      <c r="D5212">
        <v>0</v>
      </c>
      <c r="E5212">
        <v>289.62476394616954</v>
      </c>
      <c r="F5212" s="6">
        <v>128.74197057450527</v>
      </c>
    </row>
    <row r="5213" spans="1:6" x14ac:dyDescent="0.25">
      <c r="A5213" s="1">
        <v>44049</v>
      </c>
      <c r="B5213">
        <v>2347</v>
      </c>
      <c r="C5213">
        <v>363.48060372246636</v>
      </c>
      <c r="D5213">
        <v>0</v>
      </c>
      <c r="E5213">
        <v>261.90366924369187</v>
      </c>
      <c r="F5213" s="6">
        <v>130.27895924373354</v>
      </c>
    </row>
    <row r="5214" spans="1:6" x14ac:dyDescent="0.25">
      <c r="A5214" s="1">
        <v>44049.041666666664</v>
      </c>
      <c r="B5214">
        <v>2234</v>
      </c>
      <c r="C5214">
        <v>367.40637969080603</v>
      </c>
      <c r="D5214">
        <v>0</v>
      </c>
      <c r="E5214">
        <v>261.13473898599761</v>
      </c>
      <c r="F5214" s="6">
        <v>129.97425653040412</v>
      </c>
    </row>
    <row r="5215" spans="1:6" x14ac:dyDescent="0.25">
      <c r="A5215" s="1">
        <v>44049.083333333336</v>
      </c>
      <c r="B5215">
        <v>2163</v>
      </c>
      <c r="C5215">
        <v>353.45120798322887</v>
      </c>
      <c r="D5215">
        <v>0</v>
      </c>
      <c r="E5215">
        <v>259.51580290446418</v>
      </c>
      <c r="F5215" s="6">
        <v>129.80042845382906</v>
      </c>
    </row>
    <row r="5216" spans="1:6" x14ac:dyDescent="0.25">
      <c r="A5216" s="1">
        <v>44049.125</v>
      </c>
      <c r="B5216">
        <v>2060</v>
      </c>
      <c r="C5216">
        <v>276.14027961391872</v>
      </c>
      <c r="D5216">
        <v>0</v>
      </c>
      <c r="E5216">
        <v>257.78095651896064</v>
      </c>
      <c r="F5216" s="6">
        <v>130.86930428113303</v>
      </c>
    </row>
    <row r="5217" spans="1:6" x14ac:dyDescent="0.25">
      <c r="A5217" s="1">
        <v>44049.166666666664</v>
      </c>
      <c r="B5217">
        <v>2012</v>
      </c>
      <c r="C5217">
        <v>275.20080945534175</v>
      </c>
      <c r="D5217">
        <v>0</v>
      </c>
      <c r="E5217">
        <v>255.11856338276996</v>
      </c>
      <c r="F5217" s="6">
        <v>136.74513187741374</v>
      </c>
    </row>
    <row r="5218" spans="1:6" x14ac:dyDescent="0.25">
      <c r="A5218" s="1">
        <v>44049.208333333336</v>
      </c>
      <c r="B5218">
        <v>2014</v>
      </c>
      <c r="C5218">
        <v>208.43228708299003</v>
      </c>
      <c r="D5218">
        <v>0</v>
      </c>
      <c r="E5218">
        <v>254.79462681501798</v>
      </c>
      <c r="F5218" s="6">
        <v>138.15031681120726</v>
      </c>
    </row>
    <row r="5219" spans="1:6" x14ac:dyDescent="0.25">
      <c r="A5219" s="1">
        <v>44049.25</v>
      </c>
      <c r="B5219">
        <v>2067</v>
      </c>
      <c r="C5219">
        <v>275.42377123493617</v>
      </c>
      <c r="D5219">
        <v>0.32132948186825566</v>
      </c>
      <c r="E5219">
        <v>254.01198437146078</v>
      </c>
      <c r="F5219" s="6">
        <v>139.97497286697364</v>
      </c>
    </row>
    <row r="5220" spans="1:6" x14ac:dyDescent="0.25">
      <c r="A5220" s="1">
        <v>44049.291666666664</v>
      </c>
      <c r="B5220">
        <v>2159</v>
      </c>
      <c r="C5220">
        <v>324.8505452516344</v>
      </c>
      <c r="D5220">
        <v>50.630371918832665</v>
      </c>
      <c r="E5220">
        <v>280.3854786844617</v>
      </c>
      <c r="F5220" s="6">
        <v>136.80791283221276</v>
      </c>
    </row>
    <row r="5221" spans="1:6" x14ac:dyDescent="0.25">
      <c r="A5221" s="1">
        <v>44049.333333333336</v>
      </c>
      <c r="B5221">
        <v>2307</v>
      </c>
      <c r="C5221">
        <v>341.35110214487707</v>
      </c>
      <c r="D5221">
        <v>167.51404485468171</v>
      </c>
      <c r="E5221">
        <v>281.65434778058068</v>
      </c>
      <c r="F5221" s="6">
        <v>134.55801115172102</v>
      </c>
    </row>
    <row r="5222" spans="1:6" x14ac:dyDescent="0.25">
      <c r="A5222" s="1">
        <v>44049.375</v>
      </c>
      <c r="B5222">
        <v>2443</v>
      </c>
      <c r="C5222">
        <v>357.28827155134417</v>
      </c>
      <c r="D5222">
        <v>268.2900269356299</v>
      </c>
      <c r="E5222">
        <v>280.82415497562113</v>
      </c>
      <c r="F5222" s="6">
        <v>137.34485139946577</v>
      </c>
    </row>
    <row r="5223" spans="1:6" x14ac:dyDescent="0.25">
      <c r="A5223" s="1">
        <v>44049.416666666664</v>
      </c>
      <c r="B5223">
        <v>2567</v>
      </c>
      <c r="C5223">
        <v>365.72640660603844</v>
      </c>
      <c r="D5223">
        <v>290.0307758761096</v>
      </c>
      <c r="E5223">
        <v>281.56143060387569</v>
      </c>
      <c r="F5223" s="6">
        <v>136.64502449562411</v>
      </c>
    </row>
    <row r="5224" spans="1:6" x14ac:dyDescent="0.25">
      <c r="A5224" s="1">
        <v>44049.458333333336</v>
      </c>
      <c r="B5224">
        <v>2700</v>
      </c>
      <c r="C5224">
        <v>338.44862844636702</v>
      </c>
      <c r="D5224">
        <v>293.45194844465846</v>
      </c>
      <c r="E5224">
        <v>280.54089037478298</v>
      </c>
      <c r="F5224" s="6">
        <v>136.66089145594188</v>
      </c>
    </row>
    <row r="5225" spans="1:6" x14ac:dyDescent="0.25">
      <c r="A5225" s="1">
        <v>44049.5</v>
      </c>
      <c r="B5225">
        <v>2805</v>
      </c>
      <c r="C5225">
        <v>311.04786156548391</v>
      </c>
      <c r="D5225">
        <v>289.43245061402524</v>
      </c>
      <c r="E5225">
        <v>253.46725086214255</v>
      </c>
      <c r="F5225" s="6">
        <v>135.49196489812689</v>
      </c>
    </row>
    <row r="5226" spans="1:6" x14ac:dyDescent="0.25">
      <c r="A5226" s="1">
        <v>44049.541666666664</v>
      </c>
      <c r="B5226">
        <v>2933</v>
      </c>
      <c r="C5226">
        <v>253.35675063980949</v>
      </c>
      <c r="D5226">
        <v>288.76905249495843</v>
      </c>
      <c r="E5226">
        <v>251.88759707954023</v>
      </c>
      <c r="F5226" s="6">
        <v>135.08234309059264</v>
      </c>
    </row>
    <row r="5227" spans="1:6" x14ac:dyDescent="0.25">
      <c r="A5227" s="1">
        <v>44049.583333333336</v>
      </c>
      <c r="B5227">
        <v>3033</v>
      </c>
      <c r="C5227">
        <v>222.17034777111476</v>
      </c>
      <c r="D5227">
        <v>280.33221693860912</v>
      </c>
      <c r="E5227">
        <v>247.53845081686671</v>
      </c>
      <c r="F5227" s="6">
        <v>133.82705100454959</v>
      </c>
    </row>
    <row r="5228" spans="1:6" x14ac:dyDescent="0.25">
      <c r="A5228" s="1">
        <v>44049.625</v>
      </c>
      <c r="B5228">
        <v>3110</v>
      </c>
      <c r="C5228">
        <v>256.65938445260792</v>
      </c>
      <c r="D5228">
        <v>280.99748791500122</v>
      </c>
      <c r="E5228">
        <v>248.35001797582839</v>
      </c>
      <c r="F5228" s="6">
        <v>132.79915826053457</v>
      </c>
    </row>
    <row r="5229" spans="1:6" x14ac:dyDescent="0.25">
      <c r="A5229" s="1">
        <v>44049.666666666664</v>
      </c>
      <c r="B5229">
        <v>3163</v>
      </c>
      <c r="C5229">
        <v>313.01597167417737</v>
      </c>
      <c r="D5229">
        <v>261.65664438049379</v>
      </c>
      <c r="E5229">
        <v>251.1066013484652</v>
      </c>
      <c r="F5229" s="6">
        <v>132.90593818937279</v>
      </c>
    </row>
    <row r="5230" spans="1:6" x14ac:dyDescent="0.25">
      <c r="A5230" s="1">
        <v>44049.708333333336</v>
      </c>
      <c r="B5230">
        <v>3151</v>
      </c>
      <c r="C5230">
        <v>325.40148769632975</v>
      </c>
      <c r="D5230">
        <v>228.96370100613436</v>
      </c>
      <c r="E5230">
        <v>277.50498826185793</v>
      </c>
      <c r="F5230" s="6">
        <v>134.71585062868979</v>
      </c>
    </row>
    <row r="5231" spans="1:6" x14ac:dyDescent="0.25">
      <c r="A5231" s="1">
        <v>44049.75</v>
      </c>
      <c r="B5231">
        <v>3177</v>
      </c>
      <c r="C5231">
        <v>295.9704965472751</v>
      </c>
      <c r="D5231">
        <v>214.3167080618293</v>
      </c>
      <c r="E5231">
        <v>275.80989795423557</v>
      </c>
      <c r="F5231" s="6">
        <v>133.65576197138398</v>
      </c>
    </row>
    <row r="5232" spans="1:6" x14ac:dyDescent="0.25">
      <c r="A5232" s="1">
        <v>44049.791666666664</v>
      </c>
      <c r="B5232">
        <v>3070</v>
      </c>
      <c r="C5232">
        <v>305.49483258310948</v>
      </c>
      <c r="D5232">
        <v>113.51702449523499</v>
      </c>
      <c r="E5232">
        <v>277.57602971899269</v>
      </c>
      <c r="F5232" s="6">
        <v>136.25240063954044</v>
      </c>
    </row>
    <row r="5233" spans="1:6" x14ac:dyDescent="0.25">
      <c r="A5233" s="1">
        <v>44049.833333333336</v>
      </c>
      <c r="B5233">
        <v>2928</v>
      </c>
      <c r="C5233">
        <v>381.32417985195588</v>
      </c>
      <c r="D5233">
        <v>18.236142604596211</v>
      </c>
      <c r="E5233">
        <v>277.11350776938161</v>
      </c>
      <c r="F5233" s="6">
        <v>139.10040475202698</v>
      </c>
    </row>
    <row r="5234" spans="1:6" x14ac:dyDescent="0.25">
      <c r="A5234" s="1">
        <v>44049.875</v>
      </c>
      <c r="B5234">
        <v>2789</v>
      </c>
      <c r="C5234">
        <v>368.22487494998506</v>
      </c>
      <c r="D5234">
        <v>0</v>
      </c>
      <c r="E5234">
        <v>278.46264938620538</v>
      </c>
      <c r="F5234" s="6">
        <v>139.52334836940247</v>
      </c>
    </row>
    <row r="5235" spans="1:6" x14ac:dyDescent="0.25">
      <c r="A5235" s="1">
        <v>44049.916666666664</v>
      </c>
      <c r="B5235">
        <v>2583</v>
      </c>
      <c r="C5235">
        <v>494.5139086456299</v>
      </c>
      <c r="D5235">
        <v>0</v>
      </c>
      <c r="E5235">
        <v>279.06760265254695</v>
      </c>
      <c r="F5235" s="6">
        <v>141.07144269143294</v>
      </c>
    </row>
    <row r="5236" spans="1:6" x14ac:dyDescent="0.25">
      <c r="A5236" s="1">
        <v>44049.958333333336</v>
      </c>
      <c r="B5236">
        <v>2354</v>
      </c>
      <c r="C5236">
        <v>465.39877191119723</v>
      </c>
      <c r="D5236">
        <v>0</v>
      </c>
      <c r="E5236">
        <v>278.4182399041855</v>
      </c>
      <c r="F5236" s="6">
        <v>142.9944306229248</v>
      </c>
    </row>
    <row r="5237" spans="1:6" x14ac:dyDescent="0.25">
      <c r="A5237" s="1">
        <v>44050</v>
      </c>
      <c r="B5237">
        <v>2168</v>
      </c>
      <c r="C5237">
        <v>561.80442909198337</v>
      </c>
      <c r="D5237">
        <v>0</v>
      </c>
      <c r="E5237">
        <v>250.432797518055</v>
      </c>
      <c r="F5237" s="6">
        <v>139.09611212842839</v>
      </c>
    </row>
    <row r="5238" spans="1:6" x14ac:dyDescent="0.25">
      <c r="A5238" s="1">
        <v>44050.041666666664</v>
      </c>
      <c r="B5238">
        <v>2049</v>
      </c>
      <c r="C5238">
        <v>597.9608140275742</v>
      </c>
      <c r="D5238">
        <v>0</v>
      </c>
      <c r="E5238">
        <v>251.52833782135389</v>
      </c>
      <c r="F5238" s="6">
        <v>142.0072631757823</v>
      </c>
    </row>
    <row r="5239" spans="1:6" x14ac:dyDescent="0.25">
      <c r="A5239" s="1">
        <v>44050.083333333336</v>
      </c>
      <c r="B5239">
        <v>1954</v>
      </c>
      <c r="C5239">
        <v>610.84044603898803</v>
      </c>
      <c r="D5239">
        <v>0</v>
      </c>
      <c r="E5239">
        <v>250.60732297281831</v>
      </c>
      <c r="F5239" s="6">
        <v>146.19366528764164</v>
      </c>
    </row>
    <row r="5240" spans="1:6" x14ac:dyDescent="0.25">
      <c r="A5240" s="1">
        <v>44050.125</v>
      </c>
      <c r="B5240">
        <v>1897</v>
      </c>
      <c r="C5240">
        <v>634.92262550693079</v>
      </c>
      <c r="D5240">
        <v>0</v>
      </c>
      <c r="E5240">
        <v>249.34834728894475</v>
      </c>
      <c r="F5240" s="6">
        <v>146.15450067029425</v>
      </c>
    </row>
    <row r="5241" spans="1:6" x14ac:dyDescent="0.25">
      <c r="A5241" s="1">
        <v>44050.166666666664</v>
      </c>
      <c r="B5241">
        <v>1857</v>
      </c>
      <c r="C5241">
        <v>615.29898733690061</v>
      </c>
      <c r="D5241">
        <v>0</v>
      </c>
      <c r="E5241">
        <v>247.45422337764722</v>
      </c>
      <c r="F5241" s="6">
        <v>146.00264855334765</v>
      </c>
    </row>
    <row r="5242" spans="1:6" x14ac:dyDescent="0.25">
      <c r="A5242" s="1">
        <v>44050.208333333336</v>
      </c>
      <c r="B5242">
        <v>1873</v>
      </c>
      <c r="C5242">
        <v>606.71980428229438</v>
      </c>
      <c r="D5242">
        <v>0</v>
      </c>
      <c r="E5242">
        <v>245.55513009449442</v>
      </c>
      <c r="F5242" s="6">
        <v>146.91524539535968</v>
      </c>
    </row>
    <row r="5243" spans="1:6" x14ac:dyDescent="0.25">
      <c r="A5243" s="1">
        <v>44050.25</v>
      </c>
      <c r="B5243">
        <v>1912</v>
      </c>
      <c r="C5243">
        <v>580.22044069163007</v>
      </c>
      <c r="D5243">
        <v>0.5287702210349231</v>
      </c>
      <c r="E5243">
        <v>244.57876961546768</v>
      </c>
      <c r="F5243" s="6">
        <v>147.47825802800241</v>
      </c>
    </row>
    <row r="5244" spans="1:6" x14ac:dyDescent="0.25">
      <c r="A5244" s="1">
        <v>44050.291666666664</v>
      </c>
      <c r="B5244">
        <v>2006</v>
      </c>
      <c r="C5244">
        <v>563.30940951029459</v>
      </c>
      <c r="D5244">
        <v>62.290019602714757</v>
      </c>
      <c r="E5244">
        <v>268.58458758435029</v>
      </c>
      <c r="F5244" s="6">
        <v>149.82253417480004</v>
      </c>
    </row>
    <row r="5245" spans="1:6" x14ac:dyDescent="0.25">
      <c r="A5245" s="1">
        <v>44050.333333333336</v>
      </c>
      <c r="B5245">
        <v>2086</v>
      </c>
      <c r="C5245">
        <v>549.65787491946742</v>
      </c>
      <c r="D5245">
        <v>223.94167964960971</v>
      </c>
      <c r="E5245">
        <v>266.59878491799418</v>
      </c>
      <c r="F5245" s="6">
        <v>148.90371881768633</v>
      </c>
    </row>
    <row r="5246" spans="1:6" x14ac:dyDescent="0.25">
      <c r="A5246" s="1">
        <v>44050.375</v>
      </c>
      <c r="B5246">
        <v>2166</v>
      </c>
      <c r="C5246">
        <v>542.12405742814815</v>
      </c>
      <c r="D5246">
        <v>293.66527654203878</v>
      </c>
      <c r="E5246">
        <v>265.47395894517479</v>
      </c>
      <c r="F5246" s="6">
        <v>151.6866824743006</v>
      </c>
    </row>
    <row r="5247" spans="1:6" x14ac:dyDescent="0.25">
      <c r="A5247" s="1">
        <v>44050.416666666664</v>
      </c>
      <c r="B5247">
        <v>2210</v>
      </c>
      <c r="C5247">
        <v>512.61252834235302</v>
      </c>
      <c r="D5247">
        <v>297.62489461229001</v>
      </c>
      <c r="E5247">
        <v>266.9116395364893</v>
      </c>
      <c r="F5247" s="6">
        <v>151.65772204258906</v>
      </c>
    </row>
    <row r="5248" spans="1:6" x14ac:dyDescent="0.25">
      <c r="A5248" s="1">
        <v>44050.458333333336</v>
      </c>
      <c r="B5248">
        <v>2247</v>
      </c>
      <c r="C5248">
        <v>451.34260930760701</v>
      </c>
      <c r="D5248">
        <v>299.97782290043233</v>
      </c>
      <c r="E5248">
        <v>264.93868232494953</v>
      </c>
      <c r="F5248" s="6">
        <v>149.46006547408223</v>
      </c>
    </row>
    <row r="5249" spans="1:6" x14ac:dyDescent="0.25">
      <c r="A5249" s="1">
        <v>44050.5</v>
      </c>
      <c r="B5249">
        <v>2295</v>
      </c>
      <c r="C5249">
        <v>398.51424356884428</v>
      </c>
      <c r="D5249">
        <v>304.51244053412063</v>
      </c>
      <c r="E5249">
        <v>238.8735505099491</v>
      </c>
      <c r="F5249" s="6">
        <v>144.91224807066288</v>
      </c>
    </row>
    <row r="5250" spans="1:6" x14ac:dyDescent="0.25">
      <c r="A5250" s="1">
        <v>44050.541666666664</v>
      </c>
      <c r="B5250">
        <v>2368</v>
      </c>
      <c r="C5250">
        <v>394.16311664072674</v>
      </c>
      <c r="D5250">
        <v>302.98093782224601</v>
      </c>
      <c r="E5250">
        <v>238.54738704630245</v>
      </c>
      <c r="F5250" s="6">
        <v>142.31567381160386</v>
      </c>
    </row>
    <row r="5251" spans="1:6" x14ac:dyDescent="0.25">
      <c r="A5251" s="1">
        <v>44050.583333333336</v>
      </c>
      <c r="B5251">
        <v>2418</v>
      </c>
      <c r="C5251">
        <v>370.20605896250402</v>
      </c>
      <c r="D5251">
        <v>302.21167542398081</v>
      </c>
      <c r="E5251">
        <v>238.31680404820005</v>
      </c>
      <c r="F5251" s="6">
        <v>141.19014113970246</v>
      </c>
    </row>
    <row r="5252" spans="1:6" x14ac:dyDescent="0.25">
      <c r="A5252" s="1">
        <v>44050.625</v>
      </c>
      <c r="B5252">
        <v>2483</v>
      </c>
      <c r="C5252">
        <v>333.86774201329553</v>
      </c>
      <c r="D5252">
        <v>302.93613327192173</v>
      </c>
      <c r="E5252">
        <v>238.2207396653159</v>
      </c>
      <c r="F5252" s="6">
        <v>140.75720457256699</v>
      </c>
    </row>
    <row r="5253" spans="1:6" x14ac:dyDescent="0.25">
      <c r="A5253" s="1">
        <v>44050.666666666664</v>
      </c>
      <c r="B5253">
        <v>2529</v>
      </c>
      <c r="C5253">
        <v>309.77066093953448</v>
      </c>
      <c r="D5253">
        <v>303.19500386168596</v>
      </c>
      <c r="E5253">
        <v>238.4382659597608</v>
      </c>
      <c r="F5253" s="6">
        <v>140.8967901405785</v>
      </c>
    </row>
    <row r="5254" spans="1:6" x14ac:dyDescent="0.25">
      <c r="A5254" s="1">
        <v>44050.708333333336</v>
      </c>
      <c r="B5254">
        <v>2595</v>
      </c>
      <c r="C5254">
        <v>321.33899023013646</v>
      </c>
      <c r="D5254">
        <v>302.18712538054592</v>
      </c>
      <c r="E5254">
        <v>264.61039035751213</v>
      </c>
      <c r="F5254" s="6">
        <v>136.76529897492412</v>
      </c>
    </row>
    <row r="5255" spans="1:6" x14ac:dyDescent="0.25">
      <c r="A5255" s="1">
        <v>44050.75</v>
      </c>
      <c r="B5255">
        <v>2618</v>
      </c>
      <c r="C5255">
        <v>345.31553544489537</v>
      </c>
      <c r="D5255">
        <v>282.75503564186573</v>
      </c>
      <c r="E5255">
        <v>263.79338203173984</v>
      </c>
      <c r="F5255" s="6">
        <v>141.7420975376304</v>
      </c>
    </row>
    <row r="5256" spans="1:6" x14ac:dyDescent="0.25">
      <c r="A5256" s="1">
        <v>44050.791666666664</v>
      </c>
      <c r="B5256">
        <v>2585</v>
      </c>
      <c r="C5256">
        <v>352.90826008394032</v>
      </c>
      <c r="D5256">
        <v>174.04574916485208</v>
      </c>
      <c r="E5256">
        <v>263.5963981703523</v>
      </c>
      <c r="F5256" s="6">
        <v>142.88448672678612</v>
      </c>
    </row>
    <row r="5257" spans="1:6" x14ac:dyDescent="0.25">
      <c r="A5257" s="1">
        <v>44050.833333333336</v>
      </c>
      <c r="B5257">
        <v>2507</v>
      </c>
      <c r="C5257">
        <v>329.71056805801391</v>
      </c>
      <c r="D5257">
        <v>26.777159345407739</v>
      </c>
      <c r="E5257">
        <v>261.33492087375976</v>
      </c>
      <c r="F5257" s="6">
        <v>131.88957985483759</v>
      </c>
    </row>
    <row r="5258" spans="1:6" x14ac:dyDescent="0.25">
      <c r="A5258" s="1">
        <v>44050.875</v>
      </c>
      <c r="B5258">
        <v>2414</v>
      </c>
      <c r="C5258">
        <v>379.64991123369009</v>
      </c>
      <c r="D5258">
        <v>0</v>
      </c>
      <c r="E5258">
        <v>261.2204218466627</v>
      </c>
      <c r="F5258" s="6">
        <v>133.29092140777067</v>
      </c>
    </row>
    <row r="5259" spans="1:6" x14ac:dyDescent="0.25">
      <c r="A5259" s="1">
        <v>44050.916666666664</v>
      </c>
      <c r="B5259">
        <v>2267</v>
      </c>
      <c r="C5259">
        <v>399.16868673239816</v>
      </c>
      <c r="D5259">
        <v>0</v>
      </c>
      <c r="E5259">
        <v>263.62867812654872</v>
      </c>
      <c r="F5259" s="6">
        <v>134.49349966346105</v>
      </c>
    </row>
    <row r="5260" spans="1:6" x14ac:dyDescent="0.25">
      <c r="A5260" s="1">
        <v>44050.958333333336</v>
      </c>
      <c r="B5260">
        <v>2083</v>
      </c>
      <c r="C5260">
        <v>335.20243241288927</v>
      </c>
      <c r="D5260">
        <v>0</v>
      </c>
      <c r="E5260">
        <v>262.18904910431758</v>
      </c>
      <c r="F5260" s="6">
        <v>136.87465347833174</v>
      </c>
    </row>
    <row r="5261" spans="1:6" x14ac:dyDescent="0.25">
      <c r="A5261" s="1">
        <v>44051</v>
      </c>
      <c r="B5261">
        <v>1949</v>
      </c>
      <c r="C5261">
        <v>215.20602669122482</v>
      </c>
      <c r="D5261">
        <v>0</v>
      </c>
      <c r="E5261">
        <v>235.86414168369089</v>
      </c>
      <c r="F5261" s="6">
        <v>128.24726137478308</v>
      </c>
    </row>
    <row r="5262" spans="1:6" x14ac:dyDescent="0.25">
      <c r="A5262" s="1">
        <v>44051.041666666664</v>
      </c>
      <c r="B5262">
        <v>1852</v>
      </c>
      <c r="C5262">
        <v>156.36468043221367</v>
      </c>
      <c r="D5262">
        <v>0</v>
      </c>
      <c r="E5262">
        <v>237.01389363663162</v>
      </c>
      <c r="F5262" s="6">
        <v>129.45208659837687</v>
      </c>
    </row>
    <row r="5263" spans="1:6" x14ac:dyDescent="0.25">
      <c r="A5263" s="1">
        <v>44051.083333333336</v>
      </c>
      <c r="B5263">
        <v>1802</v>
      </c>
      <c r="C5263">
        <v>170.9189705895318</v>
      </c>
      <c r="D5263">
        <v>0</v>
      </c>
      <c r="E5263">
        <v>236.97066818592174</v>
      </c>
      <c r="F5263" s="6">
        <v>138.75372951062144</v>
      </c>
    </row>
    <row r="5264" spans="1:6" x14ac:dyDescent="0.25">
      <c r="A5264" s="1">
        <v>44051.125</v>
      </c>
      <c r="B5264">
        <v>1746</v>
      </c>
      <c r="C5264">
        <v>174.68407261954414</v>
      </c>
      <c r="D5264">
        <v>0</v>
      </c>
      <c r="E5264">
        <v>236.84962578455733</v>
      </c>
      <c r="F5264" s="6">
        <v>141.05166023755268</v>
      </c>
    </row>
    <row r="5265" spans="1:6" x14ac:dyDescent="0.25">
      <c r="A5265" s="1">
        <v>44051.166666666664</v>
      </c>
      <c r="B5265">
        <v>1716</v>
      </c>
      <c r="C5265">
        <v>134.15187866963282</v>
      </c>
      <c r="D5265">
        <v>0</v>
      </c>
      <c r="E5265">
        <v>236.97961284478433</v>
      </c>
      <c r="F5265" s="6">
        <v>148.82506317892071</v>
      </c>
    </row>
    <row r="5266" spans="1:6" x14ac:dyDescent="0.25">
      <c r="A5266" s="1">
        <v>44051.208333333336</v>
      </c>
      <c r="B5266">
        <v>1734</v>
      </c>
      <c r="C5266">
        <v>115.52153309631348</v>
      </c>
      <c r="D5266">
        <v>0</v>
      </c>
      <c r="E5266">
        <v>237.02230111687263</v>
      </c>
      <c r="F5266" s="6">
        <v>148.93233021270902</v>
      </c>
    </row>
    <row r="5267" spans="1:6" x14ac:dyDescent="0.25">
      <c r="A5267" s="1">
        <v>44051.25</v>
      </c>
      <c r="B5267">
        <v>1734</v>
      </c>
      <c r="C5267">
        <v>98.511825355476802</v>
      </c>
      <c r="D5267">
        <v>0.47207531369464406</v>
      </c>
      <c r="E5267">
        <v>238.00643337456881</v>
      </c>
      <c r="F5267" s="6">
        <v>149.38851594879466</v>
      </c>
    </row>
    <row r="5268" spans="1:6" x14ac:dyDescent="0.25">
      <c r="A5268" s="1">
        <v>44051.291666666664</v>
      </c>
      <c r="B5268">
        <v>1809</v>
      </c>
      <c r="C5268">
        <v>77.968741965558792</v>
      </c>
      <c r="D5268">
        <v>60.6333875070397</v>
      </c>
      <c r="E5268">
        <v>257.59932957933967</v>
      </c>
      <c r="F5268" s="6">
        <v>150.38564705217743</v>
      </c>
    </row>
    <row r="5269" spans="1:6" x14ac:dyDescent="0.25">
      <c r="A5269" s="1">
        <v>44051.333333333336</v>
      </c>
      <c r="B5269">
        <v>1904</v>
      </c>
      <c r="C5269">
        <v>58.955705628554028</v>
      </c>
      <c r="D5269">
        <v>214.21599832495207</v>
      </c>
      <c r="E5269">
        <v>258.7262689683464</v>
      </c>
      <c r="F5269" s="6">
        <v>148.8210763634977</v>
      </c>
    </row>
    <row r="5270" spans="1:6" x14ac:dyDescent="0.25">
      <c r="A5270" s="1">
        <v>44051.375</v>
      </c>
      <c r="B5270">
        <v>1989</v>
      </c>
      <c r="C5270">
        <v>56.785635592036776</v>
      </c>
      <c r="D5270">
        <v>287.29684500559824</v>
      </c>
      <c r="E5270">
        <v>243.99479096247597</v>
      </c>
      <c r="F5270" s="6">
        <v>147.44363960657111</v>
      </c>
    </row>
    <row r="5271" spans="1:6" x14ac:dyDescent="0.25">
      <c r="A5271" s="1">
        <v>44051.416666666664</v>
      </c>
      <c r="B5271">
        <v>2060</v>
      </c>
      <c r="C5271">
        <v>55.039103401343027</v>
      </c>
      <c r="D5271">
        <v>293.25707311819821</v>
      </c>
      <c r="E5271">
        <v>228.68775542015553</v>
      </c>
      <c r="F5271" s="6">
        <v>152.74298165753157</v>
      </c>
    </row>
    <row r="5272" spans="1:6" x14ac:dyDescent="0.25">
      <c r="A5272" s="1">
        <v>44051.458333333336</v>
      </c>
      <c r="B5272">
        <v>2131</v>
      </c>
      <c r="C5272">
        <v>67.627704715834724</v>
      </c>
      <c r="D5272">
        <v>300.93113331431562</v>
      </c>
      <c r="E5272">
        <v>226.92559348574946</v>
      </c>
      <c r="F5272" s="6">
        <v>146.4136587926925</v>
      </c>
    </row>
    <row r="5273" spans="1:6" x14ac:dyDescent="0.25">
      <c r="A5273" s="1">
        <v>44051.5</v>
      </c>
      <c r="B5273">
        <v>2208</v>
      </c>
      <c r="C5273">
        <v>92.614463196860413</v>
      </c>
      <c r="D5273">
        <v>300.63458257711238</v>
      </c>
      <c r="E5273">
        <v>225.3817921029092</v>
      </c>
      <c r="F5273" s="6">
        <v>142.6092747233121</v>
      </c>
    </row>
    <row r="5274" spans="1:6" x14ac:dyDescent="0.25">
      <c r="A5274" s="1">
        <v>44051.541666666664</v>
      </c>
      <c r="B5274">
        <v>2310</v>
      </c>
      <c r="C5274">
        <v>100.29762443574268</v>
      </c>
      <c r="D5274">
        <v>296.92072080883332</v>
      </c>
      <c r="E5274">
        <v>225.52760556752105</v>
      </c>
      <c r="F5274" s="6">
        <v>142.68851022490387</v>
      </c>
    </row>
    <row r="5275" spans="1:6" x14ac:dyDescent="0.25">
      <c r="A5275" s="1">
        <v>44051.583333333336</v>
      </c>
      <c r="B5275">
        <v>2380</v>
      </c>
      <c r="C5275">
        <v>122.20894324376849</v>
      </c>
      <c r="D5275">
        <v>296.08836472590764</v>
      </c>
      <c r="E5275">
        <v>226.37931242519895</v>
      </c>
      <c r="F5275" s="6">
        <v>138.6279917691698</v>
      </c>
    </row>
    <row r="5276" spans="1:6" x14ac:dyDescent="0.25">
      <c r="A5276" s="1">
        <v>44051.625</v>
      </c>
      <c r="B5276">
        <v>2482</v>
      </c>
      <c r="C5276">
        <v>143.4117120774587</v>
      </c>
      <c r="D5276">
        <v>297.54125671019483</v>
      </c>
      <c r="E5276">
        <v>227.97084078831833</v>
      </c>
      <c r="F5276" s="6">
        <v>135.37172782462346</v>
      </c>
    </row>
    <row r="5277" spans="1:6" x14ac:dyDescent="0.25">
      <c r="A5277" s="1">
        <v>44051.666666666664</v>
      </c>
      <c r="B5277">
        <v>2589</v>
      </c>
      <c r="C5277">
        <v>166.24979243532815</v>
      </c>
      <c r="D5277">
        <v>288.6380975705415</v>
      </c>
      <c r="E5277">
        <v>252.79491428506032</v>
      </c>
      <c r="F5277" s="6">
        <v>137.80607669512307</v>
      </c>
    </row>
    <row r="5278" spans="1:6" x14ac:dyDescent="0.25">
      <c r="A5278" s="1">
        <v>44051.708333333336</v>
      </c>
      <c r="B5278">
        <v>2677</v>
      </c>
      <c r="C5278">
        <v>218.28283650080363</v>
      </c>
      <c r="D5278">
        <v>287.2250327296378</v>
      </c>
      <c r="E5278">
        <v>254.81525397074907</v>
      </c>
      <c r="F5278" s="6">
        <v>139.39361534672958</v>
      </c>
    </row>
    <row r="5279" spans="1:6" x14ac:dyDescent="0.25">
      <c r="A5279" s="1">
        <v>44051.75</v>
      </c>
      <c r="B5279">
        <v>2712</v>
      </c>
      <c r="C5279">
        <v>263.85460262701247</v>
      </c>
      <c r="D5279">
        <v>271.16528763836163</v>
      </c>
      <c r="E5279">
        <v>254.44994506402222</v>
      </c>
      <c r="F5279" s="6">
        <v>138.01950684536394</v>
      </c>
    </row>
    <row r="5280" spans="1:6" x14ac:dyDescent="0.25">
      <c r="A5280" s="1">
        <v>44051.791666666664</v>
      </c>
      <c r="B5280">
        <v>2699</v>
      </c>
      <c r="C5280">
        <v>294.55956884002688</v>
      </c>
      <c r="D5280">
        <v>157.94862141847037</v>
      </c>
      <c r="E5280">
        <v>254.0459854027302</v>
      </c>
      <c r="F5280" s="6">
        <v>137.71927889386691</v>
      </c>
    </row>
    <row r="5281" spans="1:6" x14ac:dyDescent="0.25">
      <c r="A5281" s="1">
        <v>44051.833333333336</v>
      </c>
      <c r="B5281">
        <v>2594</v>
      </c>
      <c r="C5281">
        <v>254.04362089157104</v>
      </c>
      <c r="D5281">
        <v>22.415758142389961</v>
      </c>
      <c r="E5281">
        <v>250.52228734591671</v>
      </c>
      <c r="F5281" s="6">
        <v>136.65949601853077</v>
      </c>
    </row>
    <row r="5282" spans="1:6" x14ac:dyDescent="0.25">
      <c r="A5282" s="1">
        <v>44051.875</v>
      </c>
      <c r="B5282">
        <v>2481</v>
      </c>
      <c r="C5282">
        <v>252.00938976711697</v>
      </c>
      <c r="D5282">
        <v>0</v>
      </c>
      <c r="E5282">
        <v>248.8558774016181</v>
      </c>
      <c r="F5282" s="6">
        <v>138.36015016492885</v>
      </c>
    </row>
    <row r="5283" spans="1:6" x14ac:dyDescent="0.25">
      <c r="A5283" s="1">
        <v>44051.916666666664</v>
      </c>
      <c r="B5283">
        <v>2328</v>
      </c>
      <c r="C5283">
        <v>224.93873922665915</v>
      </c>
      <c r="D5283">
        <v>0</v>
      </c>
      <c r="E5283">
        <v>246.95376936360225</v>
      </c>
      <c r="F5283" s="6">
        <v>140.34455406652222</v>
      </c>
    </row>
    <row r="5284" spans="1:6" x14ac:dyDescent="0.25">
      <c r="A5284" s="1">
        <v>44051.958333333336</v>
      </c>
      <c r="B5284">
        <v>2131</v>
      </c>
      <c r="C5284">
        <v>193.76313766521878</v>
      </c>
      <c r="D5284">
        <v>0</v>
      </c>
      <c r="E5284">
        <v>222.68833701134082</v>
      </c>
      <c r="F5284" s="6">
        <v>143.13001819833607</v>
      </c>
    </row>
    <row r="5285" spans="1:6" x14ac:dyDescent="0.25">
      <c r="A5285" s="1">
        <v>44052</v>
      </c>
      <c r="B5285">
        <v>1988</v>
      </c>
      <c r="C5285">
        <v>167.38321187316046</v>
      </c>
      <c r="D5285">
        <v>0</v>
      </c>
      <c r="E5285">
        <v>223.23450609710545</v>
      </c>
      <c r="F5285" s="6">
        <v>134.69663530891916</v>
      </c>
    </row>
    <row r="5286" spans="1:6" x14ac:dyDescent="0.25">
      <c r="A5286" s="1">
        <v>44052.041666666664</v>
      </c>
      <c r="B5286">
        <v>1880</v>
      </c>
      <c r="C5286">
        <v>159.4399958530002</v>
      </c>
      <c r="D5286">
        <v>0</v>
      </c>
      <c r="E5286">
        <v>225.70067909666164</v>
      </c>
      <c r="F5286" s="6">
        <v>133.23019651809273</v>
      </c>
    </row>
    <row r="5287" spans="1:6" x14ac:dyDescent="0.25">
      <c r="A5287" s="1">
        <v>44052.083333333336</v>
      </c>
      <c r="B5287">
        <v>1820</v>
      </c>
      <c r="C5287">
        <v>175.2125737584432</v>
      </c>
      <c r="D5287">
        <v>0</v>
      </c>
      <c r="E5287">
        <v>228.44597518957119</v>
      </c>
      <c r="F5287" s="6">
        <v>142.0906231886654</v>
      </c>
    </row>
    <row r="5288" spans="1:6" x14ac:dyDescent="0.25">
      <c r="A5288" s="1">
        <v>44052.125</v>
      </c>
      <c r="B5288">
        <v>1763</v>
      </c>
      <c r="C5288">
        <v>172.92261539755927</v>
      </c>
      <c r="D5288">
        <v>0</v>
      </c>
      <c r="E5288">
        <v>229.07719212606565</v>
      </c>
      <c r="F5288" s="6">
        <v>144.315744825997</v>
      </c>
    </row>
    <row r="5289" spans="1:6" x14ac:dyDescent="0.25">
      <c r="A5289" s="1">
        <v>44052.166666666664</v>
      </c>
      <c r="B5289">
        <v>1723</v>
      </c>
      <c r="C5289">
        <v>211.69575766224332</v>
      </c>
      <c r="D5289">
        <v>0</v>
      </c>
      <c r="E5289">
        <v>228.90050785111134</v>
      </c>
      <c r="F5289" s="6">
        <v>141.70836186712842</v>
      </c>
    </row>
    <row r="5290" spans="1:6" x14ac:dyDescent="0.25">
      <c r="A5290" s="1">
        <v>44052.208333333336</v>
      </c>
      <c r="B5290">
        <v>1721</v>
      </c>
      <c r="C5290">
        <v>225.1114928656684</v>
      </c>
      <c r="D5290">
        <v>0</v>
      </c>
      <c r="E5290">
        <v>228.39016088076005</v>
      </c>
      <c r="F5290" s="6">
        <v>139.5221758182555</v>
      </c>
    </row>
    <row r="5291" spans="1:6" x14ac:dyDescent="0.25">
      <c r="A5291" s="1">
        <v>44052.25</v>
      </c>
      <c r="B5291">
        <v>1714</v>
      </c>
      <c r="C5291">
        <v>219.92938717227514</v>
      </c>
      <c r="D5291">
        <v>0.22735656627254508</v>
      </c>
      <c r="E5291">
        <v>226.03191227589357</v>
      </c>
      <c r="F5291" s="6">
        <v>136.97250226788677</v>
      </c>
    </row>
    <row r="5292" spans="1:6" x14ac:dyDescent="0.25">
      <c r="A5292" s="1">
        <v>44052.291666666664</v>
      </c>
      <c r="B5292">
        <v>1752</v>
      </c>
      <c r="C5292">
        <v>202.05779452006021</v>
      </c>
      <c r="D5292">
        <v>58.982472816414507</v>
      </c>
      <c r="E5292">
        <v>223.6654598360179</v>
      </c>
      <c r="F5292" s="6">
        <v>138.8158235361079</v>
      </c>
    </row>
    <row r="5293" spans="1:6" x14ac:dyDescent="0.25">
      <c r="A5293" s="1">
        <v>44052.333333333336</v>
      </c>
      <c r="B5293">
        <v>1840</v>
      </c>
      <c r="C5293">
        <v>193.4962095137702</v>
      </c>
      <c r="D5293">
        <v>223.53118322117896</v>
      </c>
      <c r="E5293">
        <v>221.91067943546838</v>
      </c>
      <c r="F5293" s="6">
        <v>137.03098053828427</v>
      </c>
    </row>
    <row r="5294" spans="1:6" x14ac:dyDescent="0.25">
      <c r="A5294" s="1">
        <v>44052.375</v>
      </c>
      <c r="B5294">
        <v>1943</v>
      </c>
      <c r="C5294">
        <v>191.44588311958313</v>
      </c>
      <c r="D5294">
        <v>297.16222002955811</v>
      </c>
      <c r="E5294">
        <v>220.99935825248082</v>
      </c>
      <c r="F5294" s="6">
        <v>136.24246708585588</v>
      </c>
    </row>
    <row r="5295" spans="1:6" x14ac:dyDescent="0.25">
      <c r="A5295" s="1">
        <v>44052.416666666664</v>
      </c>
      <c r="B5295">
        <v>2060</v>
      </c>
      <c r="C5295">
        <v>183.5603265861935</v>
      </c>
      <c r="D5295">
        <v>305.36024585141121</v>
      </c>
      <c r="E5295">
        <v>221.55963796617934</v>
      </c>
      <c r="F5295" s="6">
        <v>135.23152275532846</v>
      </c>
    </row>
    <row r="5296" spans="1:6" x14ac:dyDescent="0.25">
      <c r="A5296" s="1">
        <v>44052.458333333336</v>
      </c>
      <c r="B5296">
        <v>2168</v>
      </c>
      <c r="C5296">
        <v>227.00240385712516</v>
      </c>
      <c r="D5296">
        <v>304.28507197030717</v>
      </c>
      <c r="E5296">
        <v>220.97208409467609</v>
      </c>
      <c r="F5296" s="6">
        <v>136.28578444680585</v>
      </c>
    </row>
    <row r="5297" spans="1:6" x14ac:dyDescent="0.25">
      <c r="A5297" s="1">
        <v>44052.5</v>
      </c>
      <c r="B5297">
        <v>2259</v>
      </c>
      <c r="C5297">
        <v>294.04188029649526</v>
      </c>
      <c r="D5297">
        <v>301.06685508497441</v>
      </c>
      <c r="E5297">
        <v>222.91014662587835</v>
      </c>
      <c r="F5297" s="6">
        <v>132.13393582551669</v>
      </c>
    </row>
    <row r="5298" spans="1:6" x14ac:dyDescent="0.25">
      <c r="A5298" s="1">
        <v>44052.541666666664</v>
      </c>
      <c r="B5298">
        <v>2331</v>
      </c>
      <c r="C5298">
        <v>369.01762597783403</v>
      </c>
      <c r="D5298">
        <v>298.16302306896284</v>
      </c>
      <c r="E5298">
        <v>223.49685396339314</v>
      </c>
      <c r="F5298" s="6">
        <v>131.59385892512643</v>
      </c>
    </row>
    <row r="5299" spans="1:6" x14ac:dyDescent="0.25">
      <c r="A5299" s="1">
        <v>44052.583333333336</v>
      </c>
      <c r="B5299">
        <v>2429</v>
      </c>
      <c r="C5299">
        <v>404.07539429558648</v>
      </c>
      <c r="D5299">
        <v>297.49756310054772</v>
      </c>
      <c r="E5299">
        <v>226.80645672096898</v>
      </c>
      <c r="F5299" s="6">
        <v>130.30869773551211</v>
      </c>
    </row>
    <row r="5300" spans="1:6" x14ac:dyDescent="0.25">
      <c r="A5300" s="1">
        <v>44052.625</v>
      </c>
      <c r="B5300">
        <v>2536</v>
      </c>
      <c r="C5300">
        <v>441.66663422309028</v>
      </c>
      <c r="D5300">
        <v>299.99143658359878</v>
      </c>
      <c r="E5300">
        <v>228.01665722786458</v>
      </c>
      <c r="F5300" s="6">
        <v>128.069583342832</v>
      </c>
    </row>
    <row r="5301" spans="1:6" x14ac:dyDescent="0.25">
      <c r="A5301" s="1">
        <v>44052.666666666664</v>
      </c>
      <c r="B5301">
        <v>2627</v>
      </c>
      <c r="C5301">
        <v>499.14822048229638</v>
      </c>
      <c r="D5301">
        <v>301.38157449361125</v>
      </c>
      <c r="E5301">
        <v>227.27317379915078</v>
      </c>
      <c r="F5301" s="6">
        <v>128.93678234512254</v>
      </c>
    </row>
    <row r="5302" spans="1:6" x14ac:dyDescent="0.25">
      <c r="A5302" s="1">
        <v>44052.708333333336</v>
      </c>
      <c r="B5302">
        <v>2705</v>
      </c>
      <c r="C5302">
        <v>518.9327185346815</v>
      </c>
      <c r="D5302">
        <v>300.52533070097388</v>
      </c>
      <c r="E5302">
        <v>253.14206390416399</v>
      </c>
      <c r="F5302" s="6">
        <v>129.39585366141679</v>
      </c>
    </row>
    <row r="5303" spans="1:6" x14ac:dyDescent="0.25">
      <c r="A5303" s="1">
        <v>44052.75</v>
      </c>
      <c r="B5303">
        <v>2726</v>
      </c>
      <c r="C5303">
        <v>527.5277349497477</v>
      </c>
      <c r="D5303">
        <v>281.61512784457602</v>
      </c>
      <c r="E5303">
        <v>251.57813916301913</v>
      </c>
      <c r="F5303" s="6">
        <v>127.84089116919081</v>
      </c>
    </row>
    <row r="5304" spans="1:6" x14ac:dyDescent="0.25">
      <c r="A5304" s="1">
        <v>44052.791666666664</v>
      </c>
      <c r="B5304">
        <v>2680</v>
      </c>
      <c r="C5304">
        <v>560.46464314354796</v>
      </c>
      <c r="D5304">
        <v>167.51911215746989</v>
      </c>
      <c r="E5304">
        <v>249.56551942680585</v>
      </c>
      <c r="F5304" s="6">
        <v>126.84049922550633</v>
      </c>
    </row>
    <row r="5305" spans="1:6" x14ac:dyDescent="0.25">
      <c r="A5305" s="1">
        <v>44052.833333333336</v>
      </c>
      <c r="B5305">
        <v>2569</v>
      </c>
      <c r="C5305">
        <v>575.47254003906244</v>
      </c>
      <c r="D5305">
        <v>22.664974979232227</v>
      </c>
      <c r="E5305">
        <v>247.46109559729749</v>
      </c>
      <c r="F5305" s="6">
        <v>127.95279698596623</v>
      </c>
    </row>
    <row r="5306" spans="1:6" x14ac:dyDescent="0.25">
      <c r="A5306" s="1">
        <v>44052.875</v>
      </c>
      <c r="B5306">
        <v>2459</v>
      </c>
      <c r="C5306">
        <v>581.47066887919107</v>
      </c>
      <c r="D5306">
        <v>0</v>
      </c>
      <c r="E5306">
        <v>247.41924020933087</v>
      </c>
      <c r="F5306" s="6">
        <v>129.43345093441178</v>
      </c>
    </row>
    <row r="5307" spans="1:6" x14ac:dyDescent="0.25">
      <c r="A5307" s="1">
        <v>44052.916666666664</v>
      </c>
      <c r="B5307">
        <v>2284</v>
      </c>
      <c r="C5307">
        <v>565.09488521236847</v>
      </c>
      <c r="D5307">
        <v>0</v>
      </c>
      <c r="E5307">
        <v>219.62226619677276</v>
      </c>
      <c r="F5307" s="6">
        <v>131.71272626971</v>
      </c>
    </row>
    <row r="5308" spans="1:6" x14ac:dyDescent="0.25">
      <c r="A5308" s="1">
        <v>44052.958333333336</v>
      </c>
      <c r="B5308">
        <v>2087</v>
      </c>
      <c r="C5308">
        <v>551.31887633514407</v>
      </c>
      <c r="D5308">
        <v>0</v>
      </c>
      <c r="E5308">
        <v>220.85163235887322</v>
      </c>
      <c r="F5308" s="6">
        <v>130.35602721924181</v>
      </c>
    </row>
    <row r="5309" spans="1:6" x14ac:dyDescent="0.25">
      <c r="A5309" s="1">
        <v>44053</v>
      </c>
      <c r="B5309">
        <v>1925</v>
      </c>
      <c r="C5309">
        <v>537.53160451507574</v>
      </c>
      <c r="D5309">
        <v>0</v>
      </c>
      <c r="E5309">
        <v>222.83511012645303</v>
      </c>
      <c r="F5309" s="6">
        <v>125.24818640803045</v>
      </c>
    </row>
    <row r="5310" spans="1:6" x14ac:dyDescent="0.25">
      <c r="A5310" s="1">
        <v>44053.041666666664</v>
      </c>
      <c r="B5310">
        <v>1819</v>
      </c>
      <c r="C5310">
        <v>526.4866688156128</v>
      </c>
      <c r="D5310">
        <v>0</v>
      </c>
      <c r="E5310">
        <v>224.21203103218627</v>
      </c>
      <c r="F5310" s="6">
        <v>126.5228559615976</v>
      </c>
    </row>
    <row r="5311" spans="1:6" x14ac:dyDescent="0.25">
      <c r="A5311" s="1">
        <v>44053.083333333336</v>
      </c>
      <c r="B5311">
        <v>1751</v>
      </c>
      <c r="C5311">
        <v>490.37947800911797</v>
      </c>
      <c r="D5311">
        <v>0</v>
      </c>
      <c r="E5311">
        <v>225.85530477245979</v>
      </c>
      <c r="F5311" s="6">
        <v>133.13149694279582</v>
      </c>
    </row>
    <row r="5312" spans="1:6" x14ac:dyDescent="0.25">
      <c r="A5312" s="1">
        <v>44053.125</v>
      </c>
      <c r="B5312">
        <v>1708</v>
      </c>
      <c r="C5312">
        <v>435.81342392688327</v>
      </c>
      <c r="D5312">
        <v>0</v>
      </c>
      <c r="E5312">
        <v>227.2417149053297</v>
      </c>
      <c r="F5312" s="6">
        <v>135.16650945077697</v>
      </c>
    </row>
    <row r="5313" spans="1:6" x14ac:dyDescent="0.25">
      <c r="A5313" s="1">
        <v>44053.166666666664</v>
      </c>
      <c r="B5313">
        <v>1708</v>
      </c>
      <c r="C5313">
        <v>297.06288701502484</v>
      </c>
      <c r="D5313">
        <v>0</v>
      </c>
      <c r="E5313">
        <v>229.11548657304738</v>
      </c>
      <c r="F5313" s="6">
        <v>136.62692568752243</v>
      </c>
    </row>
    <row r="5314" spans="1:6" x14ac:dyDescent="0.25">
      <c r="A5314" s="1">
        <v>44053.208333333336</v>
      </c>
      <c r="B5314">
        <v>1750</v>
      </c>
      <c r="C5314">
        <v>239.88635657458835</v>
      </c>
      <c r="D5314">
        <v>0</v>
      </c>
      <c r="E5314">
        <v>229.80385825261902</v>
      </c>
      <c r="F5314" s="6">
        <v>139.35585998439257</v>
      </c>
    </row>
    <row r="5315" spans="1:6" x14ac:dyDescent="0.25">
      <c r="A5315" s="1">
        <v>44053.25</v>
      </c>
      <c r="B5315">
        <v>1821</v>
      </c>
      <c r="C5315">
        <v>208.16706203227574</v>
      </c>
      <c r="D5315">
        <v>0.18254620493043436</v>
      </c>
      <c r="E5315">
        <v>232.5748720844654</v>
      </c>
      <c r="F5315" s="6">
        <v>139.21611402212324</v>
      </c>
    </row>
    <row r="5316" spans="1:6" x14ac:dyDescent="0.25">
      <c r="A5316" s="1">
        <v>44053.291666666664</v>
      </c>
      <c r="B5316">
        <v>1957</v>
      </c>
      <c r="C5316">
        <v>147.94565989642672</v>
      </c>
      <c r="D5316">
        <v>59.612806740430472</v>
      </c>
      <c r="E5316">
        <v>231.0689946692809</v>
      </c>
      <c r="F5316" s="6">
        <v>145.50749703353432</v>
      </c>
    </row>
    <row r="5317" spans="1:6" x14ac:dyDescent="0.25">
      <c r="A5317" s="1">
        <v>44053.333333333336</v>
      </c>
      <c r="B5317">
        <v>2072</v>
      </c>
      <c r="C5317">
        <v>116.72465505833095</v>
      </c>
      <c r="D5317">
        <v>228.01221261624517</v>
      </c>
      <c r="E5317">
        <v>231.30803736093796</v>
      </c>
      <c r="F5317" s="6">
        <v>141.72540247836125</v>
      </c>
    </row>
    <row r="5318" spans="1:6" x14ac:dyDescent="0.25">
      <c r="A5318" s="1">
        <v>44053.375</v>
      </c>
      <c r="B5318">
        <v>2187</v>
      </c>
      <c r="C5318">
        <v>96.278114800453181</v>
      </c>
      <c r="D5318">
        <v>299.50388214439761</v>
      </c>
      <c r="E5318">
        <v>227.44244159178479</v>
      </c>
      <c r="F5318" s="6">
        <v>137.13279529572083</v>
      </c>
    </row>
    <row r="5319" spans="1:6" x14ac:dyDescent="0.25">
      <c r="A5319" s="1">
        <v>44053.416666666664</v>
      </c>
      <c r="B5319">
        <v>2266</v>
      </c>
      <c r="C5319">
        <v>73.580713196542519</v>
      </c>
      <c r="D5319">
        <v>306.20644153951326</v>
      </c>
      <c r="E5319">
        <v>223.903569347645</v>
      </c>
      <c r="F5319" s="6">
        <v>136.21296976839602</v>
      </c>
    </row>
    <row r="5320" spans="1:6" x14ac:dyDescent="0.25">
      <c r="A5320" s="1">
        <v>44053.458333333336</v>
      </c>
      <c r="B5320">
        <v>2355</v>
      </c>
      <c r="C5320">
        <v>55.949052314811283</v>
      </c>
      <c r="D5320">
        <v>305.64829097625017</v>
      </c>
      <c r="E5320">
        <v>213.47172676212082</v>
      </c>
      <c r="F5320" s="6">
        <v>133.6949010928717</v>
      </c>
    </row>
    <row r="5321" spans="1:6" x14ac:dyDescent="0.25">
      <c r="A5321" s="1">
        <v>44053.5</v>
      </c>
      <c r="B5321">
        <v>2453</v>
      </c>
      <c r="C5321">
        <v>61.593291369597111</v>
      </c>
      <c r="D5321">
        <v>302.91024201100976</v>
      </c>
      <c r="E5321">
        <v>235.42897782862445</v>
      </c>
      <c r="F5321" s="6">
        <v>132.81474768607819</v>
      </c>
    </row>
    <row r="5322" spans="1:6" x14ac:dyDescent="0.25">
      <c r="A5322" s="1">
        <v>44053.541666666664</v>
      </c>
      <c r="B5322">
        <v>2556</v>
      </c>
      <c r="C5322">
        <v>83.089434771537782</v>
      </c>
      <c r="D5322">
        <v>299.66999134232884</v>
      </c>
      <c r="E5322">
        <v>227.24023054665057</v>
      </c>
      <c r="F5322" s="6">
        <v>131.94639927734596</v>
      </c>
    </row>
    <row r="5323" spans="1:6" x14ac:dyDescent="0.25">
      <c r="A5323" s="1">
        <v>44053.583333333336</v>
      </c>
      <c r="B5323">
        <v>2655</v>
      </c>
      <c r="C5323">
        <v>120.62754806751674</v>
      </c>
      <c r="D5323">
        <v>297.96535824560806</v>
      </c>
      <c r="E5323">
        <v>195.57326411635353</v>
      </c>
      <c r="F5323" s="6">
        <v>129.79664082869527</v>
      </c>
    </row>
    <row r="5324" spans="1:6" x14ac:dyDescent="0.25">
      <c r="A5324" s="1">
        <v>44053.625</v>
      </c>
      <c r="B5324">
        <v>2745</v>
      </c>
      <c r="C5324">
        <v>153.66970465723674</v>
      </c>
      <c r="D5324">
        <v>298.65526771558046</v>
      </c>
      <c r="E5324">
        <v>198.35725669961147</v>
      </c>
      <c r="F5324" s="6">
        <v>129.66498274196704</v>
      </c>
    </row>
    <row r="5325" spans="1:6" x14ac:dyDescent="0.25">
      <c r="A5325" s="1">
        <v>44053.666666666664</v>
      </c>
      <c r="B5325">
        <v>2817</v>
      </c>
      <c r="C5325">
        <v>181.92639000256855</v>
      </c>
      <c r="D5325">
        <v>300.66070135730746</v>
      </c>
      <c r="E5325">
        <v>201.71239206183063</v>
      </c>
      <c r="F5325" s="6">
        <v>123.87952814298087</v>
      </c>
    </row>
    <row r="5326" spans="1:6" x14ac:dyDescent="0.25">
      <c r="A5326" s="1">
        <v>44053.708333333336</v>
      </c>
      <c r="B5326">
        <v>2893</v>
      </c>
      <c r="C5326">
        <v>241.16003091070388</v>
      </c>
      <c r="D5326">
        <v>298.85837215446531</v>
      </c>
      <c r="E5326">
        <v>233.77246498505627</v>
      </c>
      <c r="F5326" s="6">
        <v>127.82295357125683</v>
      </c>
    </row>
    <row r="5327" spans="1:6" x14ac:dyDescent="0.25">
      <c r="A5327" s="1">
        <v>44053.75</v>
      </c>
      <c r="B5327">
        <v>2934</v>
      </c>
      <c r="C5327">
        <v>283.9415170525445</v>
      </c>
      <c r="D5327">
        <v>278.00297897473121</v>
      </c>
      <c r="E5327">
        <v>239.78675773060795</v>
      </c>
      <c r="F5327" s="6">
        <v>127.36598579746942</v>
      </c>
    </row>
    <row r="5328" spans="1:6" x14ac:dyDescent="0.25">
      <c r="A5328" s="1">
        <v>44053.791666666664</v>
      </c>
      <c r="B5328">
        <v>2913</v>
      </c>
      <c r="C5328">
        <v>334.70328873613147</v>
      </c>
      <c r="D5328">
        <v>162.47707472355987</v>
      </c>
      <c r="E5328">
        <v>242.40882451122897</v>
      </c>
      <c r="F5328" s="6">
        <v>125.90423736147261</v>
      </c>
    </row>
    <row r="5329" spans="1:6" x14ac:dyDescent="0.25">
      <c r="A5329" s="1">
        <v>44053.833333333336</v>
      </c>
      <c r="B5329">
        <v>2778</v>
      </c>
      <c r="C5329">
        <v>272.78293276680841</v>
      </c>
      <c r="D5329">
        <v>21.042626115962101</v>
      </c>
      <c r="E5329">
        <v>239.81886217991743</v>
      </c>
      <c r="F5329" s="6">
        <v>125.84075204511765</v>
      </c>
    </row>
    <row r="5330" spans="1:6" x14ac:dyDescent="0.25">
      <c r="A5330" s="1">
        <v>44053.875</v>
      </c>
      <c r="B5330">
        <v>2615</v>
      </c>
      <c r="C5330">
        <v>253.73432972441779</v>
      </c>
      <c r="D5330">
        <v>0</v>
      </c>
      <c r="E5330">
        <v>239.51838010890486</v>
      </c>
      <c r="F5330" s="6">
        <v>131.09778578011131</v>
      </c>
    </row>
    <row r="5331" spans="1:6" x14ac:dyDescent="0.25">
      <c r="A5331" s="1">
        <v>44053.916666666664</v>
      </c>
      <c r="B5331">
        <v>2422</v>
      </c>
      <c r="C5331">
        <v>231.80572624778748</v>
      </c>
      <c r="D5331">
        <v>0</v>
      </c>
      <c r="E5331">
        <v>235.26253472309068</v>
      </c>
      <c r="F5331" s="6">
        <v>134.38151534370326</v>
      </c>
    </row>
    <row r="5332" spans="1:6" x14ac:dyDescent="0.25">
      <c r="A5332" s="1">
        <v>44053.958333333336</v>
      </c>
      <c r="B5332">
        <v>2204</v>
      </c>
      <c r="C5332">
        <v>217.96254299185009</v>
      </c>
      <c r="D5332">
        <v>0</v>
      </c>
      <c r="E5332">
        <v>206.32937662730154</v>
      </c>
      <c r="F5332" s="6">
        <v>134.19264058456676</v>
      </c>
    </row>
    <row r="5333" spans="1:6" x14ac:dyDescent="0.25">
      <c r="A5333" s="1">
        <v>44054</v>
      </c>
      <c r="B5333">
        <v>2033</v>
      </c>
      <c r="C5333">
        <v>168.01326175159878</v>
      </c>
      <c r="D5333">
        <v>0</v>
      </c>
      <c r="E5333">
        <v>205.8833177216635</v>
      </c>
      <c r="F5333" s="6">
        <v>132.51028672840044</v>
      </c>
    </row>
    <row r="5334" spans="1:6" x14ac:dyDescent="0.25">
      <c r="A5334" s="1">
        <v>44054.041666666664</v>
      </c>
      <c r="B5334">
        <v>1923</v>
      </c>
      <c r="C5334">
        <v>88.627492151472296</v>
      </c>
      <c r="D5334">
        <v>0</v>
      </c>
      <c r="E5334">
        <v>205.911123238469</v>
      </c>
      <c r="F5334" s="6">
        <v>130.4912200492835</v>
      </c>
    </row>
    <row r="5335" spans="1:6" x14ac:dyDescent="0.25">
      <c r="A5335" s="1">
        <v>44054.083333333336</v>
      </c>
      <c r="B5335">
        <v>1862</v>
      </c>
      <c r="C5335">
        <v>58.909578575240239</v>
      </c>
      <c r="D5335">
        <v>0</v>
      </c>
      <c r="E5335">
        <v>205.91457293646019</v>
      </c>
      <c r="F5335" s="6">
        <v>136.92330869626647</v>
      </c>
    </row>
    <row r="5336" spans="1:6" x14ac:dyDescent="0.25">
      <c r="A5336" s="1">
        <v>44054.125</v>
      </c>
      <c r="B5336">
        <v>1814</v>
      </c>
      <c r="C5336">
        <v>67.670153773254825</v>
      </c>
      <c r="D5336">
        <v>0</v>
      </c>
      <c r="E5336">
        <v>208.67768341113316</v>
      </c>
      <c r="F5336" s="6">
        <v>137.54140366981974</v>
      </c>
    </row>
    <row r="5337" spans="1:6" x14ac:dyDescent="0.25">
      <c r="A5337" s="1">
        <v>44054.166666666664</v>
      </c>
      <c r="B5337">
        <v>1796</v>
      </c>
      <c r="C5337">
        <v>62.826704498132067</v>
      </c>
      <c r="D5337">
        <v>0</v>
      </c>
      <c r="E5337">
        <v>209.21372570577358</v>
      </c>
      <c r="F5337" s="6">
        <v>138.76042033692238</v>
      </c>
    </row>
    <row r="5338" spans="1:6" x14ac:dyDescent="0.25">
      <c r="A5338" s="1">
        <v>44054.208333333336</v>
      </c>
      <c r="B5338">
        <v>1815</v>
      </c>
      <c r="C5338">
        <v>69.108630619472933</v>
      </c>
      <c r="D5338">
        <v>0</v>
      </c>
      <c r="E5338">
        <v>209.49738125659476</v>
      </c>
      <c r="F5338" s="6">
        <v>141.26805560847083</v>
      </c>
    </row>
    <row r="5339" spans="1:6" x14ac:dyDescent="0.25">
      <c r="A5339" s="1">
        <v>44054.25</v>
      </c>
      <c r="B5339">
        <v>1887</v>
      </c>
      <c r="C5339">
        <v>50.741211022747883</v>
      </c>
      <c r="D5339">
        <v>0.19801020850763662</v>
      </c>
      <c r="E5339">
        <v>209.11466591266941</v>
      </c>
      <c r="F5339" s="6">
        <v>144.97915786482133</v>
      </c>
    </row>
    <row r="5340" spans="1:6" x14ac:dyDescent="0.25">
      <c r="A5340" s="1">
        <v>44054.291666666664</v>
      </c>
      <c r="B5340">
        <v>1992</v>
      </c>
      <c r="C5340">
        <v>44.998060538609828</v>
      </c>
      <c r="D5340">
        <v>57.051699129292821</v>
      </c>
      <c r="E5340">
        <v>232.3350659180503</v>
      </c>
      <c r="F5340" s="6">
        <v>142.28545049437878</v>
      </c>
    </row>
    <row r="5341" spans="1:6" x14ac:dyDescent="0.25">
      <c r="A5341" s="1">
        <v>44054.333333333336</v>
      </c>
      <c r="B5341">
        <v>2108</v>
      </c>
      <c r="C5341">
        <v>29.562592126899297</v>
      </c>
      <c r="D5341">
        <v>220.14191175425179</v>
      </c>
      <c r="E5341">
        <v>230.63131075103277</v>
      </c>
      <c r="F5341" s="6">
        <v>140.4904572339631</v>
      </c>
    </row>
    <row r="5342" spans="1:6" x14ac:dyDescent="0.25">
      <c r="A5342" s="1">
        <v>44054.375</v>
      </c>
      <c r="B5342">
        <v>2214</v>
      </c>
      <c r="C5342">
        <v>10.230660964979894</v>
      </c>
      <c r="D5342">
        <v>291.68156429705476</v>
      </c>
      <c r="E5342">
        <v>200.76646373382152</v>
      </c>
      <c r="F5342" s="6">
        <v>139.05889666191672</v>
      </c>
    </row>
    <row r="5343" spans="1:6" x14ac:dyDescent="0.25">
      <c r="A5343" s="1">
        <v>44054.416666666664</v>
      </c>
      <c r="B5343">
        <v>2320</v>
      </c>
      <c r="C5343">
        <v>4.6604920377474688</v>
      </c>
      <c r="D5343">
        <v>299.69134523035058</v>
      </c>
      <c r="E5343">
        <v>198.72204407068529</v>
      </c>
      <c r="F5343" s="6">
        <v>133.99774221864322</v>
      </c>
    </row>
    <row r="5344" spans="1:6" x14ac:dyDescent="0.25">
      <c r="A5344" s="1">
        <v>44054.458333333336</v>
      </c>
      <c r="B5344">
        <v>2467</v>
      </c>
      <c r="C5344">
        <v>13.04128672961394</v>
      </c>
      <c r="D5344">
        <v>295.04691965192671</v>
      </c>
      <c r="E5344">
        <v>197.86797293925946</v>
      </c>
      <c r="F5344" s="6">
        <v>131.22410983585399</v>
      </c>
    </row>
    <row r="5345" spans="1:6" x14ac:dyDescent="0.25">
      <c r="A5345" s="1">
        <v>44054.5</v>
      </c>
      <c r="B5345">
        <v>2591</v>
      </c>
      <c r="C5345">
        <v>11.8747937111987</v>
      </c>
      <c r="D5345">
        <v>289.43238894997768</v>
      </c>
      <c r="E5345">
        <v>199.10158795709762</v>
      </c>
      <c r="F5345" s="6">
        <v>130.21525523086689</v>
      </c>
    </row>
    <row r="5346" spans="1:6" x14ac:dyDescent="0.25">
      <c r="A5346" s="1">
        <v>44054.541666666664</v>
      </c>
      <c r="B5346">
        <v>2732</v>
      </c>
      <c r="C5346">
        <v>25.231083780686063</v>
      </c>
      <c r="D5346">
        <v>283.86346281231835</v>
      </c>
      <c r="E5346">
        <v>200.15402585286915</v>
      </c>
      <c r="F5346" s="6">
        <v>130.84453078136769</v>
      </c>
    </row>
    <row r="5347" spans="1:6" x14ac:dyDescent="0.25">
      <c r="A5347" s="1">
        <v>44054.583333333336</v>
      </c>
      <c r="B5347">
        <v>2863</v>
      </c>
      <c r="C5347">
        <v>56.798096857865652</v>
      </c>
      <c r="D5347">
        <v>272.56080092528725</v>
      </c>
      <c r="E5347">
        <v>199.90134760413423</v>
      </c>
      <c r="F5347" s="6">
        <v>128.56828088188473</v>
      </c>
    </row>
    <row r="5348" spans="1:6" x14ac:dyDescent="0.25">
      <c r="A5348" s="1">
        <v>44054.625</v>
      </c>
      <c r="B5348">
        <v>2993</v>
      </c>
      <c r="C5348">
        <v>84.252649694495744</v>
      </c>
      <c r="D5348">
        <v>259.70933613087738</v>
      </c>
      <c r="E5348">
        <v>200.85186972694251</v>
      </c>
      <c r="F5348" s="6">
        <v>128.08952223581065</v>
      </c>
    </row>
    <row r="5349" spans="1:6" x14ac:dyDescent="0.25">
      <c r="A5349" s="1">
        <v>44054.666666666664</v>
      </c>
      <c r="B5349">
        <v>3062</v>
      </c>
      <c r="C5349">
        <v>92.549382033824912</v>
      </c>
      <c r="D5349">
        <v>218.130295120737</v>
      </c>
      <c r="E5349">
        <v>205.83554096387823</v>
      </c>
      <c r="F5349" s="6">
        <v>127.18894980145146</v>
      </c>
    </row>
    <row r="5350" spans="1:6" x14ac:dyDescent="0.25">
      <c r="A5350" s="1">
        <v>44054.708333333336</v>
      </c>
      <c r="B5350">
        <v>3084</v>
      </c>
      <c r="C5350">
        <v>149.92941278934478</v>
      </c>
      <c r="D5350">
        <v>198.66138586459581</v>
      </c>
      <c r="E5350">
        <v>228.3538108287342</v>
      </c>
      <c r="F5350" s="6">
        <v>127.74038734705064</v>
      </c>
    </row>
    <row r="5351" spans="1:6" x14ac:dyDescent="0.25">
      <c r="A5351" s="1">
        <v>44054.75</v>
      </c>
      <c r="B5351">
        <v>3080</v>
      </c>
      <c r="C5351">
        <v>159.75380349392361</v>
      </c>
      <c r="D5351">
        <v>109.00335477008556</v>
      </c>
      <c r="E5351">
        <v>231.96894562423691</v>
      </c>
      <c r="F5351" s="6">
        <v>124.18559790820402</v>
      </c>
    </row>
    <row r="5352" spans="1:6" x14ac:dyDescent="0.25">
      <c r="A5352" s="1">
        <v>44054.791666666664</v>
      </c>
      <c r="B5352">
        <v>3000</v>
      </c>
      <c r="C5352">
        <v>189.68242244995966</v>
      </c>
      <c r="D5352">
        <v>50.31273147551866</v>
      </c>
      <c r="E5352">
        <v>233.07512439763332</v>
      </c>
      <c r="F5352" s="6">
        <v>123.92694519953864</v>
      </c>
    </row>
    <row r="5353" spans="1:6" x14ac:dyDescent="0.25">
      <c r="A5353" s="1">
        <v>44054.833333333336</v>
      </c>
      <c r="B5353">
        <v>2879</v>
      </c>
      <c r="C5353">
        <v>222.04494320085314</v>
      </c>
      <c r="D5353">
        <v>6.4486303160615046</v>
      </c>
      <c r="E5353">
        <v>234.45871541125098</v>
      </c>
      <c r="F5353" s="6">
        <v>123.68668037839828</v>
      </c>
    </row>
    <row r="5354" spans="1:6" x14ac:dyDescent="0.25">
      <c r="A5354" s="1">
        <v>44054.875</v>
      </c>
      <c r="B5354">
        <v>2764</v>
      </c>
      <c r="C5354">
        <v>238.17480500454371</v>
      </c>
      <c r="D5354">
        <v>0</v>
      </c>
      <c r="E5354">
        <v>238.77030700820058</v>
      </c>
      <c r="F5354" s="6">
        <v>125.72713498681368</v>
      </c>
    </row>
    <row r="5355" spans="1:6" x14ac:dyDescent="0.25">
      <c r="A5355" s="1">
        <v>44054.916666666664</v>
      </c>
      <c r="B5355">
        <v>2579</v>
      </c>
      <c r="C5355">
        <v>219.65284522925484</v>
      </c>
      <c r="D5355">
        <v>0</v>
      </c>
      <c r="E5355">
        <v>234.1663195570128</v>
      </c>
      <c r="F5355" s="6">
        <v>124.76708815293077</v>
      </c>
    </row>
    <row r="5356" spans="1:6" x14ac:dyDescent="0.25">
      <c r="A5356" s="1">
        <v>44054.958333333336</v>
      </c>
      <c r="B5356">
        <v>2365</v>
      </c>
      <c r="C5356">
        <v>377.93609568701851</v>
      </c>
      <c r="D5356">
        <v>0</v>
      </c>
      <c r="E5356">
        <v>218.60315350215149</v>
      </c>
      <c r="F5356" s="6">
        <v>130.23491663656858</v>
      </c>
    </row>
    <row r="5357" spans="1:6" x14ac:dyDescent="0.25">
      <c r="A5357" s="1">
        <v>44055</v>
      </c>
      <c r="B5357">
        <v>2213</v>
      </c>
      <c r="C5357">
        <v>406.29784675555766</v>
      </c>
      <c r="D5357">
        <v>0</v>
      </c>
      <c r="E5357">
        <v>219.76627449177184</v>
      </c>
      <c r="F5357" s="6">
        <v>124.97137702453792</v>
      </c>
    </row>
    <row r="5358" spans="1:6" x14ac:dyDescent="0.25">
      <c r="A5358" s="1">
        <v>44055.041666666664</v>
      </c>
      <c r="B5358">
        <v>2106</v>
      </c>
      <c r="C5358">
        <v>300.95121379809905</v>
      </c>
      <c r="D5358">
        <v>0</v>
      </c>
      <c r="E5358">
        <v>218.59667880386363</v>
      </c>
      <c r="F5358" s="6">
        <v>126.70751285550114</v>
      </c>
    </row>
    <row r="5359" spans="1:6" x14ac:dyDescent="0.25">
      <c r="A5359" s="1">
        <v>44055.083333333336</v>
      </c>
      <c r="B5359">
        <v>2016</v>
      </c>
      <c r="C5359">
        <v>231.90795118755764</v>
      </c>
      <c r="D5359">
        <v>0</v>
      </c>
      <c r="E5359">
        <v>215.5817398804306</v>
      </c>
      <c r="F5359" s="6">
        <v>132.8530243300977</v>
      </c>
    </row>
    <row r="5360" spans="1:6" x14ac:dyDescent="0.25">
      <c r="A5360" s="1">
        <v>44055.125</v>
      </c>
      <c r="B5360">
        <v>1948</v>
      </c>
      <c r="C5360">
        <v>206.06455454190572</v>
      </c>
      <c r="D5360">
        <v>0</v>
      </c>
      <c r="E5360">
        <v>213.37124372138243</v>
      </c>
      <c r="F5360" s="6">
        <v>134.58993078443598</v>
      </c>
    </row>
    <row r="5361" spans="1:6" x14ac:dyDescent="0.25">
      <c r="A5361" s="1">
        <v>44055.166666666664</v>
      </c>
      <c r="B5361">
        <v>1898</v>
      </c>
      <c r="C5361">
        <v>242.01084528160098</v>
      </c>
      <c r="D5361">
        <v>0</v>
      </c>
      <c r="E5361">
        <v>211.38710708192781</v>
      </c>
      <c r="F5361" s="6">
        <v>136.01585924286454</v>
      </c>
    </row>
    <row r="5362" spans="1:6" x14ac:dyDescent="0.25">
      <c r="A5362" s="1">
        <v>44055.208333333336</v>
      </c>
      <c r="B5362">
        <v>1894</v>
      </c>
      <c r="C5362">
        <v>285.12879790708752</v>
      </c>
      <c r="D5362">
        <v>0</v>
      </c>
      <c r="E5362">
        <v>210.72599316149285</v>
      </c>
      <c r="F5362" s="6">
        <v>137.07361259293987</v>
      </c>
    </row>
    <row r="5363" spans="1:6" x14ac:dyDescent="0.25">
      <c r="A5363" s="1">
        <v>44055.25</v>
      </c>
      <c r="B5363">
        <v>1955</v>
      </c>
      <c r="C5363">
        <v>300.09497089936991</v>
      </c>
      <c r="D5363">
        <v>0</v>
      </c>
      <c r="E5363">
        <v>211.9226609867064</v>
      </c>
      <c r="F5363" s="6">
        <v>135.90657815914696</v>
      </c>
    </row>
    <row r="5364" spans="1:6" x14ac:dyDescent="0.25">
      <c r="A5364" s="1">
        <v>44055.291666666664</v>
      </c>
      <c r="B5364">
        <v>2039</v>
      </c>
      <c r="C5364">
        <v>311.90734106953943</v>
      </c>
      <c r="D5364">
        <v>41.966394473728869</v>
      </c>
      <c r="E5364">
        <v>212.08525657874827</v>
      </c>
      <c r="F5364" s="6">
        <v>138.27364348650667</v>
      </c>
    </row>
    <row r="5365" spans="1:6" x14ac:dyDescent="0.25">
      <c r="A5365" s="1">
        <v>44055.333333333336</v>
      </c>
      <c r="B5365">
        <v>2154</v>
      </c>
      <c r="C5365">
        <v>304.46789195929637</v>
      </c>
      <c r="D5365">
        <v>187.29031117121573</v>
      </c>
      <c r="E5365">
        <v>213.68002598420296</v>
      </c>
      <c r="F5365" s="6">
        <v>138.25913393375865</v>
      </c>
    </row>
    <row r="5366" spans="1:6" x14ac:dyDescent="0.25">
      <c r="A5366" s="1">
        <v>44055.375</v>
      </c>
      <c r="B5366">
        <v>2281</v>
      </c>
      <c r="C5366">
        <v>305.46721267445878</v>
      </c>
      <c r="D5366">
        <v>267.31210987582938</v>
      </c>
      <c r="E5366">
        <v>212.14004135158424</v>
      </c>
      <c r="F5366" s="6">
        <v>140.89885524879276</v>
      </c>
    </row>
    <row r="5367" spans="1:6" x14ac:dyDescent="0.25">
      <c r="A5367" s="1">
        <v>44055.416666666664</v>
      </c>
      <c r="B5367">
        <v>2401</v>
      </c>
      <c r="C5367">
        <v>278.06459682994421</v>
      </c>
      <c r="D5367">
        <v>286.85667444915202</v>
      </c>
      <c r="E5367">
        <v>216.19785019060382</v>
      </c>
      <c r="F5367" s="6">
        <v>136.02411614892588</v>
      </c>
    </row>
    <row r="5368" spans="1:6" x14ac:dyDescent="0.25">
      <c r="A5368" s="1">
        <v>44055.458333333336</v>
      </c>
      <c r="B5368">
        <v>2507</v>
      </c>
      <c r="C5368">
        <v>201.91135736825734</v>
      </c>
      <c r="D5368">
        <v>282.9192966423056</v>
      </c>
      <c r="E5368">
        <v>216.20581102085984</v>
      </c>
      <c r="F5368" s="6">
        <v>135.39897177744504</v>
      </c>
    </row>
    <row r="5369" spans="1:6" x14ac:dyDescent="0.25">
      <c r="A5369" s="1">
        <v>44055.5</v>
      </c>
      <c r="B5369">
        <v>2589</v>
      </c>
      <c r="C5369">
        <v>161.28389598761663</v>
      </c>
      <c r="D5369">
        <v>273.77431417463157</v>
      </c>
      <c r="E5369">
        <v>217.55211842823172</v>
      </c>
      <c r="F5369" s="6">
        <v>134.8131445271747</v>
      </c>
    </row>
    <row r="5370" spans="1:6" x14ac:dyDescent="0.25">
      <c r="A5370" s="1">
        <v>44055.541666666664</v>
      </c>
      <c r="B5370">
        <v>2679</v>
      </c>
      <c r="C5370">
        <v>151.40808811971877</v>
      </c>
      <c r="D5370">
        <v>259.52945192817936</v>
      </c>
      <c r="E5370">
        <v>215.79761591024507</v>
      </c>
      <c r="F5370" s="6">
        <v>135.25165400923009</v>
      </c>
    </row>
    <row r="5371" spans="1:6" x14ac:dyDescent="0.25">
      <c r="A5371" s="1">
        <v>44055.583333333336</v>
      </c>
      <c r="B5371">
        <v>2717</v>
      </c>
      <c r="C5371">
        <v>176.81283090188771</v>
      </c>
      <c r="D5371">
        <v>220.08048762369572</v>
      </c>
      <c r="E5371">
        <v>217.00339627205207</v>
      </c>
      <c r="F5371" s="6">
        <v>133.94348361585088</v>
      </c>
    </row>
    <row r="5372" spans="1:6" x14ac:dyDescent="0.25">
      <c r="A5372" s="1">
        <v>44055.625</v>
      </c>
      <c r="B5372">
        <v>2785</v>
      </c>
      <c r="C5372">
        <v>172.48210214763216</v>
      </c>
      <c r="D5372">
        <v>248.52319237626492</v>
      </c>
      <c r="E5372">
        <v>218.44498987152483</v>
      </c>
      <c r="F5372" s="6">
        <v>133.30320895235715</v>
      </c>
    </row>
    <row r="5373" spans="1:6" x14ac:dyDescent="0.25">
      <c r="A5373" s="1">
        <v>44055.666666666664</v>
      </c>
      <c r="B5373">
        <v>2778</v>
      </c>
      <c r="C5373">
        <v>195.84665861235726</v>
      </c>
      <c r="D5373">
        <v>233.88049213757503</v>
      </c>
      <c r="E5373">
        <v>217.60880872767845</v>
      </c>
      <c r="F5373" s="6">
        <v>134.15780243470471</v>
      </c>
    </row>
    <row r="5374" spans="1:6" x14ac:dyDescent="0.25">
      <c r="A5374" s="1">
        <v>44055.708333333336</v>
      </c>
      <c r="B5374">
        <v>2777</v>
      </c>
      <c r="C5374">
        <v>198.10274557622276</v>
      </c>
      <c r="D5374">
        <v>197.12113003200997</v>
      </c>
      <c r="E5374">
        <v>244.60963880336755</v>
      </c>
      <c r="F5374" s="6">
        <v>134.42750952931294</v>
      </c>
    </row>
    <row r="5375" spans="1:6" x14ac:dyDescent="0.25">
      <c r="A5375" s="1">
        <v>44055.75</v>
      </c>
      <c r="B5375">
        <v>2772</v>
      </c>
      <c r="C5375">
        <v>143.59063156265682</v>
      </c>
      <c r="D5375">
        <v>110.40820501115508</v>
      </c>
      <c r="E5375">
        <v>243.91413866134155</v>
      </c>
      <c r="F5375" s="6">
        <v>133.49139569358573</v>
      </c>
    </row>
    <row r="5376" spans="1:6" x14ac:dyDescent="0.25">
      <c r="A5376" s="1">
        <v>44055.791666666664</v>
      </c>
      <c r="B5376">
        <v>2708</v>
      </c>
      <c r="C5376">
        <v>148.89302904054853</v>
      </c>
      <c r="D5376">
        <v>93.034279355801971</v>
      </c>
      <c r="E5376">
        <v>243.21071080784864</v>
      </c>
      <c r="F5376" s="6">
        <v>138.51383127743821</v>
      </c>
    </row>
    <row r="5377" spans="1:6" x14ac:dyDescent="0.25">
      <c r="A5377" s="1">
        <v>44055.833333333336</v>
      </c>
      <c r="B5377">
        <v>2614</v>
      </c>
      <c r="C5377">
        <v>281.84212939220004</v>
      </c>
      <c r="D5377">
        <v>7.068545109974929</v>
      </c>
      <c r="E5377">
        <v>243.87679896577737</v>
      </c>
      <c r="F5377" s="6">
        <v>140.66402434222439</v>
      </c>
    </row>
    <row r="5378" spans="1:6" x14ac:dyDescent="0.25">
      <c r="A5378" s="1">
        <v>44055.875</v>
      </c>
      <c r="B5378">
        <v>2531</v>
      </c>
      <c r="C5378">
        <v>322.0604436781141</v>
      </c>
      <c r="D5378">
        <v>0</v>
      </c>
      <c r="E5378">
        <v>245.05411388236323</v>
      </c>
      <c r="F5378" s="6">
        <v>133.3668233417192</v>
      </c>
    </row>
    <row r="5379" spans="1:6" x14ac:dyDescent="0.25">
      <c r="A5379" s="1">
        <v>44055.916666666664</v>
      </c>
      <c r="B5379">
        <v>2374</v>
      </c>
      <c r="C5379">
        <v>235.63926270802816</v>
      </c>
      <c r="D5379">
        <v>0</v>
      </c>
      <c r="E5379">
        <v>219.65261503270122</v>
      </c>
      <c r="F5379" s="6">
        <v>137.82199682937937</v>
      </c>
    </row>
    <row r="5380" spans="1:6" x14ac:dyDescent="0.25">
      <c r="A5380" s="1">
        <v>44055.958333333336</v>
      </c>
      <c r="B5380">
        <v>2175</v>
      </c>
      <c r="C5380">
        <v>199.06439253701103</v>
      </c>
      <c r="D5380">
        <v>0</v>
      </c>
      <c r="E5380">
        <v>216.39591570065531</v>
      </c>
      <c r="F5380" s="6">
        <v>135.55717636790348</v>
      </c>
    </row>
    <row r="5381" spans="1:6" x14ac:dyDescent="0.25">
      <c r="A5381" s="1">
        <v>44056</v>
      </c>
      <c r="B5381">
        <v>2013</v>
      </c>
      <c r="C5381">
        <v>255.22527531051637</v>
      </c>
      <c r="D5381">
        <v>0</v>
      </c>
      <c r="E5381">
        <v>216.24513223008941</v>
      </c>
      <c r="F5381" s="6">
        <v>131.11825453934594</v>
      </c>
    </row>
    <row r="5382" spans="1:6" x14ac:dyDescent="0.25">
      <c r="A5382" s="1">
        <v>44056.041666666664</v>
      </c>
      <c r="B5382">
        <v>1912</v>
      </c>
      <c r="C5382">
        <v>240.65071600723266</v>
      </c>
      <c r="D5382">
        <v>0</v>
      </c>
      <c r="E5382">
        <v>215.42783256701466</v>
      </c>
      <c r="F5382" s="6">
        <v>132.2660553574847</v>
      </c>
    </row>
    <row r="5383" spans="1:6" x14ac:dyDescent="0.25">
      <c r="A5383" s="1">
        <v>44056.083333333336</v>
      </c>
      <c r="B5383">
        <v>1851</v>
      </c>
      <c r="C5383">
        <v>191.16584469625684</v>
      </c>
      <c r="D5383">
        <v>0</v>
      </c>
      <c r="E5383">
        <v>215.54810063967307</v>
      </c>
      <c r="F5383" s="6">
        <v>138.92073640103501</v>
      </c>
    </row>
    <row r="5384" spans="1:6" x14ac:dyDescent="0.25">
      <c r="A5384" s="1">
        <v>44056.125</v>
      </c>
      <c r="B5384">
        <v>1796</v>
      </c>
      <c r="C5384">
        <v>185.44210940339832</v>
      </c>
      <c r="D5384">
        <v>0</v>
      </c>
      <c r="E5384">
        <v>215.98778229145105</v>
      </c>
      <c r="F5384" s="6">
        <v>139.86970550124829</v>
      </c>
    </row>
    <row r="5385" spans="1:6" x14ac:dyDescent="0.25">
      <c r="A5385" s="1">
        <v>44056.166666666664</v>
      </c>
      <c r="B5385">
        <v>1779</v>
      </c>
      <c r="C5385">
        <v>147.39530812708534</v>
      </c>
      <c r="D5385">
        <v>0</v>
      </c>
      <c r="E5385">
        <v>213.43777558596298</v>
      </c>
      <c r="F5385" s="6">
        <v>140.50821585067342</v>
      </c>
    </row>
    <row r="5386" spans="1:6" x14ac:dyDescent="0.25">
      <c r="A5386" s="1">
        <v>44056.208333333336</v>
      </c>
      <c r="B5386">
        <v>1772</v>
      </c>
      <c r="C5386">
        <v>156.55091414896648</v>
      </c>
      <c r="D5386">
        <v>0</v>
      </c>
      <c r="E5386">
        <v>215.34243023406989</v>
      </c>
      <c r="F5386" s="6">
        <v>139.64499136992737</v>
      </c>
    </row>
    <row r="5387" spans="1:6" x14ac:dyDescent="0.25">
      <c r="A5387" s="1">
        <v>44056.25</v>
      </c>
      <c r="B5387">
        <v>1856</v>
      </c>
      <c r="C5387">
        <v>128.39435747199587</v>
      </c>
      <c r="D5387">
        <v>0.15594649657868714</v>
      </c>
      <c r="E5387">
        <v>215.96543726482545</v>
      </c>
      <c r="F5387" s="6">
        <v>141.59170802707987</v>
      </c>
    </row>
    <row r="5388" spans="1:6" x14ac:dyDescent="0.25">
      <c r="A5388" s="1">
        <v>44056.291666666664</v>
      </c>
      <c r="B5388">
        <v>1953</v>
      </c>
      <c r="C5388">
        <v>82.077977310604524</v>
      </c>
      <c r="D5388">
        <v>41.387375472499706</v>
      </c>
      <c r="E5388">
        <v>216.61320929934391</v>
      </c>
      <c r="F5388" s="6">
        <v>143.1693203046658</v>
      </c>
    </row>
    <row r="5389" spans="1:6" x14ac:dyDescent="0.25">
      <c r="A5389" s="1">
        <v>44056.333333333336</v>
      </c>
      <c r="B5389">
        <v>2044</v>
      </c>
      <c r="C5389">
        <v>44.165064694457584</v>
      </c>
      <c r="D5389">
        <v>167.23096596413043</v>
      </c>
      <c r="E5389">
        <v>218.50938071629</v>
      </c>
      <c r="F5389" s="6">
        <v>142.21498696006287</v>
      </c>
    </row>
    <row r="5390" spans="1:6" x14ac:dyDescent="0.25">
      <c r="A5390" s="1">
        <v>44056.375</v>
      </c>
      <c r="B5390">
        <v>2134</v>
      </c>
      <c r="C5390">
        <v>20.982246901724075</v>
      </c>
      <c r="D5390">
        <v>248.0630778933463</v>
      </c>
      <c r="E5390">
        <v>216.80973907079581</v>
      </c>
      <c r="F5390" s="6">
        <v>140.62574189801552</v>
      </c>
    </row>
    <row r="5391" spans="1:6" x14ac:dyDescent="0.25">
      <c r="A5391" s="1">
        <v>44056.416666666664</v>
      </c>
      <c r="B5391">
        <v>2203</v>
      </c>
      <c r="C5391">
        <v>16.631681855863995</v>
      </c>
      <c r="D5391">
        <v>288.29519784513275</v>
      </c>
      <c r="E5391">
        <v>218.66895206662957</v>
      </c>
      <c r="F5391" s="6">
        <v>138.17072250432594</v>
      </c>
    </row>
    <row r="5392" spans="1:6" x14ac:dyDescent="0.25">
      <c r="A5392" s="1">
        <v>44056.458333333336</v>
      </c>
      <c r="B5392">
        <v>2284</v>
      </c>
      <c r="C5392">
        <v>22.567889639563031</v>
      </c>
      <c r="D5392">
        <v>299.67123486294952</v>
      </c>
      <c r="E5392">
        <v>218.20095408025267</v>
      </c>
      <c r="F5392" s="6">
        <v>134.61752544693132</v>
      </c>
    </row>
    <row r="5393" spans="1:6" x14ac:dyDescent="0.25">
      <c r="A5393" s="1">
        <v>44056.5</v>
      </c>
      <c r="B5393">
        <v>2385</v>
      </c>
      <c r="C5393">
        <v>56.897558821996057</v>
      </c>
      <c r="D5393">
        <v>296.62177058912033</v>
      </c>
      <c r="E5393">
        <v>218.93177070844501</v>
      </c>
      <c r="F5393" s="6">
        <v>133.54476118169993</v>
      </c>
    </row>
    <row r="5394" spans="1:6" x14ac:dyDescent="0.25">
      <c r="A5394" s="1">
        <v>44056.541666666664</v>
      </c>
      <c r="B5394">
        <v>2484</v>
      </c>
      <c r="C5394">
        <v>74.60545630550385</v>
      </c>
      <c r="D5394">
        <v>293.39440596623808</v>
      </c>
      <c r="E5394">
        <v>218.48614844028143</v>
      </c>
      <c r="F5394" s="6">
        <v>123.76296305079866</v>
      </c>
    </row>
    <row r="5395" spans="1:6" x14ac:dyDescent="0.25">
      <c r="A5395" s="1">
        <v>44056.583333333336</v>
      </c>
      <c r="B5395">
        <v>2573</v>
      </c>
      <c r="C5395">
        <v>101.2730933453242</v>
      </c>
      <c r="D5395">
        <v>290.56492916602775</v>
      </c>
      <c r="E5395">
        <v>218.37472522822168</v>
      </c>
      <c r="F5395" s="6">
        <v>127.62848454296254</v>
      </c>
    </row>
    <row r="5396" spans="1:6" x14ac:dyDescent="0.25">
      <c r="A5396" s="1">
        <v>44056.625</v>
      </c>
      <c r="B5396">
        <v>2683</v>
      </c>
      <c r="C5396">
        <v>189.96684061622619</v>
      </c>
      <c r="D5396">
        <v>293.88682494598356</v>
      </c>
      <c r="E5396">
        <v>217.82458425161764</v>
      </c>
      <c r="F5396" s="6">
        <v>119.61562991656034</v>
      </c>
    </row>
    <row r="5397" spans="1:6" x14ac:dyDescent="0.25">
      <c r="A5397" s="1">
        <v>44056.666666666664</v>
      </c>
      <c r="B5397">
        <v>2768</v>
      </c>
      <c r="C5397">
        <v>292.30393274264867</v>
      </c>
      <c r="D5397">
        <v>296.4068745363337</v>
      </c>
      <c r="E5397">
        <v>214.39555154321786</v>
      </c>
      <c r="F5397" s="6">
        <v>123.75833110223155</v>
      </c>
    </row>
    <row r="5398" spans="1:6" x14ac:dyDescent="0.25">
      <c r="A5398" s="1">
        <v>44056.708333333336</v>
      </c>
      <c r="B5398">
        <v>2833</v>
      </c>
      <c r="C5398">
        <v>381.45527530034383</v>
      </c>
      <c r="D5398">
        <v>292.92957774025632</v>
      </c>
      <c r="E5398">
        <v>216.86715263374469</v>
      </c>
      <c r="F5398" s="6">
        <v>129.21124530888707</v>
      </c>
    </row>
    <row r="5399" spans="1:6" x14ac:dyDescent="0.25">
      <c r="A5399" s="1">
        <v>44056.75</v>
      </c>
      <c r="B5399">
        <v>2861</v>
      </c>
      <c r="C5399">
        <v>418.97107095421688</v>
      </c>
      <c r="D5399">
        <v>264.17471729519571</v>
      </c>
      <c r="E5399">
        <v>241.46636762815717</v>
      </c>
      <c r="F5399" s="6">
        <v>127.00730140207317</v>
      </c>
    </row>
    <row r="5400" spans="1:6" x14ac:dyDescent="0.25">
      <c r="A5400" s="1">
        <v>44056.791666666664</v>
      </c>
      <c r="B5400">
        <v>2838</v>
      </c>
      <c r="C5400">
        <v>417.08157699796891</v>
      </c>
      <c r="D5400">
        <v>146.39193952575644</v>
      </c>
      <c r="E5400">
        <v>243.09138368612568</v>
      </c>
      <c r="F5400" s="6">
        <v>126.75821903864403</v>
      </c>
    </row>
    <row r="5401" spans="1:6" x14ac:dyDescent="0.25">
      <c r="A5401" s="1">
        <v>44056.833333333336</v>
      </c>
      <c r="B5401">
        <v>2704</v>
      </c>
      <c r="C5401">
        <v>325.27809736378981</v>
      </c>
      <c r="D5401">
        <v>32.444384750345847</v>
      </c>
      <c r="E5401">
        <v>242.04285596378637</v>
      </c>
      <c r="F5401" s="6">
        <v>126.40623438767707</v>
      </c>
    </row>
    <row r="5402" spans="1:6" x14ac:dyDescent="0.25">
      <c r="A5402" s="1">
        <v>44056.875</v>
      </c>
      <c r="B5402">
        <v>2616</v>
      </c>
      <c r="C5402">
        <v>273.67827435578238</v>
      </c>
      <c r="D5402">
        <v>15.985550554948878</v>
      </c>
      <c r="E5402">
        <v>244.99287123071616</v>
      </c>
      <c r="F5402" s="6">
        <v>129.83955690724235</v>
      </c>
    </row>
    <row r="5403" spans="1:6" x14ac:dyDescent="0.25">
      <c r="A5403" s="1">
        <v>44056.916666666664</v>
      </c>
      <c r="B5403">
        <v>2420</v>
      </c>
      <c r="C5403">
        <v>216.37442096646626</v>
      </c>
      <c r="D5403">
        <v>0</v>
      </c>
      <c r="E5403">
        <v>219.2743370145059</v>
      </c>
      <c r="F5403" s="6">
        <v>131.34895019496139</v>
      </c>
    </row>
    <row r="5404" spans="1:6" x14ac:dyDescent="0.25">
      <c r="A5404" s="1">
        <v>44056.958333333336</v>
      </c>
      <c r="B5404">
        <v>2198</v>
      </c>
      <c r="C5404">
        <v>277.437773946974</v>
      </c>
      <c r="D5404">
        <v>0</v>
      </c>
      <c r="E5404">
        <v>218.04246533111871</v>
      </c>
      <c r="F5404" s="6">
        <v>131.3967511672175</v>
      </c>
    </row>
    <row r="5405" spans="1:6" x14ac:dyDescent="0.25">
      <c r="A5405" s="1">
        <v>44057</v>
      </c>
      <c r="B5405">
        <v>2033</v>
      </c>
      <c r="C5405">
        <v>292.20569578128396</v>
      </c>
      <c r="D5405">
        <v>0</v>
      </c>
      <c r="E5405">
        <v>218.66376431295134</v>
      </c>
      <c r="F5405" s="6">
        <v>127.72971746337544</v>
      </c>
    </row>
    <row r="5406" spans="1:6" x14ac:dyDescent="0.25">
      <c r="A5406" s="1">
        <v>44057.041666666664</v>
      </c>
      <c r="B5406">
        <v>1910</v>
      </c>
      <c r="C5406">
        <v>259.48919015566509</v>
      </c>
      <c r="D5406">
        <v>0</v>
      </c>
      <c r="E5406">
        <v>216.50678282332925</v>
      </c>
      <c r="F5406" s="6">
        <v>127.21510878352197</v>
      </c>
    </row>
    <row r="5407" spans="1:6" x14ac:dyDescent="0.25">
      <c r="A5407" s="1">
        <v>44057.083333333336</v>
      </c>
      <c r="B5407">
        <v>1844</v>
      </c>
      <c r="C5407">
        <v>254.75611947441098</v>
      </c>
      <c r="D5407">
        <v>0</v>
      </c>
      <c r="E5407">
        <v>217.23551341181047</v>
      </c>
      <c r="F5407" s="6">
        <v>134.4554918197415</v>
      </c>
    </row>
    <row r="5408" spans="1:6" x14ac:dyDescent="0.25">
      <c r="A5408" s="1">
        <v>44057.125</v>
      </c>
      <c r="B5408">
        <v>1780</v>
      </c>
      <c r="C5408">
        <v>290.29168326271906</v>
      </c>
      <c r="D5408">
        <v>0</v>
      </c>
      <c r="E5408">
        <v>216.47521211240033</v>
      </c>
      <c r="F5408" s="6">
        <v>138.22997850748277</v>
      </c>
    </row>
    <row r="5409" spans="1:6" x14ac:dyDescent="0.25">
      <c r="A5409" s="1">
        <v>44057.166666666664</v>
      </c>
      <c r="B5409">
        <v>1761</v>
      </c>
      <c r="C5409">
        <v>271.26207337315878</v>
      </c>
      <c r="D5409">
        <v>0</v>
      </c>
      <c r="E5409">
        <v>215.5900296983809</v>
      </c>
      <c r="F5409" s="6">
        <v>134.00851626510826</v>
      </c>
    </row>
    <row r="5410" spans="1:6" x14ac:dyDescent="0.25">
      <c r="A5410" s="1">
        <v>44057.208333333336</v>
      </c>
      <c r="B5410">
        <v>1785</v>
      </c>
      <c r="C5410">
        <v>285.67263898383243</v>
      </c>
      <c r="D5410">
        <v>0</v>
      </c>
      <c r="E5410">
        <v>214.35088881552684</v>
      </c>
      <c r="F5410" s="6">
        <v>131.54922904083321</v>
      </c>
    </row>
    <row r="5411" spans="1:6" x14ac:dyDescent="0.25">
      <c r="A5411" s="1">
        <v>44057.25</v>
      </c>
      <c r="B5411">
        <v>1853</v>
      </c>
      <c r="C5411">
        <v>209.41378838751052</v>
      </c>
      <c r="D5411">
        <v>6.569239047763531E-2</v>
      </c>
      <c r="E5411">
        <v>213.52641141691993</v>
      </c>
      <c r="F5411" s="6">
        <v>139.60471927503747</v>
      </c>
    </row>
    <row r="5412" spans="1:6" x14ac:dyDescent="0.25">
      <c r="A5412" s="1">
        <v>44057.291666666664</v>
      </c>
      <c r="B5412">
        <v>1957</v>
      </c>
      <c r="C5412">
        <v>180.9939666862488</v>
      </c>
      <c r="D5412">
        <v>49.627464776015884</v>
      </c>
      <c r="E5412">
        <v>212.83891806114474</v>
      </c>
      <c r="F5412" s="6">
        <v>142.0960620287002</v>
      </c>
    </row>
    <row r="5413" spans="1:6" x14ac:dyDescent="0.25">
      <c r="A5413" s="1">
        <v>44057.333333333336</v>
      </c>
      <c r="B5413">
        <v>2055</v>
      </c>
      <c r="C5413">
        <v>158.73232992765639</v>
      </c>
      <c r="D5413">
        <v>216.0423784891419</v>
      </c>
      <c r="E5413">
        <v>214.9184487392007</v>
      </c>
      <c r="F5413" s="6">
        <v>139.3967024506926</v>
      </c>
    </row>
    <row r="5414" spans="1:6" x14ac:dyDescent="0.25">
      <c r="A5414" s="1">
        <v>44057.375</v>
      </c>
      <c r="B5414">
        <v>2144</v>
      </c>
      <c r="C5414">
        <v>184.96974023924935</v>
      </c>
      <c r="D5414">
        <v>295.69334530380263</v>
      </c>
      <c r="E5414">
        <v>214.86773158884949</v>
      </c>
      <c r="F5414" s="6">
        <v>140.50395885378276</v>
      </c>
    </row>
    <row r="5415" spans="1:6" x14ac:dyDescent="0.25">
      <c r="A5415" s="1">
        <v>44057.416666666664</v>
      </c>
      <c r="B5415">
        <v>2210</v>
      </c>
      <c r="C5415">
        <v>172.04292790794369</v>
      </c>
      <c r="D5415">
        <v>304.49375115015368</v>
      </c>
      <c r="E5415">
        <v>218.87825649141251</v>
      </c>
      <c r="F5415" s="6">
        <v>132.89324193912475</v>
      </c>
    </row>
    <row r="5416" spans="1:6" x14ac:dyDescent="0.25">
      <c r="A5416" s="1">
        <v>44057.458333333336</v>
      </c>
      <c r="B5416">
        <v>2274</v>
      </c>
      <c r="C5416">
        <v>146.78007162454395</v>
      </c>
      <c r="D5416">
        <v>304.73337244503529</v>
      </c>
      <c r="E5416">
        <v>219.33997925895378</v>
      </c>
      <c r="F5416" s="6">
        <v>135.05611153342744</v>
      </c>
    </row>
    <row r="5417" spans="1:6" x14ac:dyDescent="0.25">
      <c r="A5417" s="1">
        <v>44057.5</v>
      </c>
      <c r="B5417">
        <v>2343</v>
      </c>
      <c r="C5417">
        <v>143.14845517031353</v>
      </c>
      <c r="D5417">
        <v>301.72272940078471</v>
      </c>
      <c r="E5417">
        <v>219.53513341177094</v>
      </c>
      <c r="F5417" s="6">
        <v>130.71192152735199</v>
      </c>
    </row>
    <row r="5418" spans="1:6" x14ac:dyDescent="0.25">
      <c r="A5418" s="1">
        <v>44057.541666666664</v>
      </c>
      <c r="B5418">
        <v>2426</v>
      </c>
      <c r="C5418">
        <v>167.53918367513023</v>
      </c>
      <c r="D5418">
        <v>297.64897086463884</v>
      </c>
      <c r="E5418">
        <v>219.3980376493364</v>
      </c>
      <c r="F5418" s="6">
        <v>131.16680815019726</v>
      </c>
    </row>
    <row r="5419" spans="1:6" x14ac:dyDescent="0.25">
      <c r="A5419" s="1">
        <v>44057.583333333336</v>
      </c>
      <c r="B5419">
        <v>2516</v>
      </c>
      <c r="C5419">
        <v>195.40460520129733</v>
      </c>
      <c r="D5419">
        <v>281.84140033693626</v>
      </c>
      <c r="E5419">
        <v>218.91899486256409</v>
      </c>
      <c r="F5419" s="6">
        <v>128.90370657861808</v>
      </c>
    </row>
    <row r="5420" spans="1:6" x14ac:dyDescent="0.25">
      <c r="A5420" s="1">
        <v>44057.625</v>
      </c>
      <c r="B5420">
        <v>2611</v>
      </c>
      <c r="C5420">
        <v>240.36358351580304</v>
      </c>
      <c r="D5420">
        <v>278.88567685119267</v>
      </c>
      <c r="E5420">
        <v>217.45113599914117</v>
      </c>
      <c r="F5420" s="6">
        <v>128.15318715712286</v>
      </c>
    </row>
    <row r="5421" spans="1:6" x14ac:dyDescent="0.25">
      <c r="A5421" s="1">
        <v>44057.666666666664</v>
      </c>
      <c r="B5421">
        <v>2686</v>
      </c>
      <c r="C5421">
        <v>277.75828522194757</v>
      </c>
      <c r="D5421">
        <v>280.48595846963985</v>
      </c>
      <c r="E5421">
        <v>215.55960727211843</v>
      </c>
      <c r="F5421" s="6">
        <v>126.36511582854884</v>
      </c>
    </row>
    <row r="5422" spans="1:6" x14ac:dyDescent="0.25">
      <c r="A5422" s="1">
        <v>44057.708333333336</v>
      </c>
      <c r="B5422">
        <v>2750</v>
      </c>
      <c r="C5422">
        <v>301.87684337658357</v>
      </c>
      <c r="D5422">
        <v>278.56128712763802</v>
      </c>
      <c r="E5422">
        <v>225.91251406262188</v>
      </c>
      <c r="F5422" s="6">
        <v>126.60955018413723</v>
      </c>
    </row>
    <row r="5423" spans="1:6" x14ac:dyDescent="0.25">
      <c r="A5423" s="1">
        <v>44057.75</v>
      </c>
      <c r="B5423">
        <v>2781</v>
      </c>
      <c r="C5423">
        <v>327.56141559685602</v>
      </c>
      <c r="D5423">
        <v>253.24867905984445</v>
      </c>
      <c r="E5423">
        <v>242.37457174117711</v>
      </c>
      <c r="F5423" s="6">
        <v>124.80461782629868</v>
      </c>
    </row>
    <row r="5424" spans="1:6" x14ac:dyDescent="0.25">
      <c r="A5424" s="1">
        <v>44057.791666666664</v>
      </c>
      <c r="B5424">
        <v>2753</v>
      </c>
      <c r="C5424">
        <v>321.64116328218245</v>
      </c>
      <c r="D5424">
        <v>134.73694544629504</v>
      </c>
      <c r="E5424">
        <v>242.99241161156039</v>
      </c>
      <c r="F5424" s="6">
        <v>126.23520131660531</v>
      </c>
    </row>
    <row r="5425" spans="1:6" x14ac:dyDescent="0.25">
      <c r="A5425" s="1">
        <v>44057.833333333336</v>
      </c>
      <c r="B5425">
        <v>2607</v>
      </c>
      <c r="C5425">
        <v>302.9793937509325</v>
      </c>
      <c r="D5425">
        <v>14.12553521515426</v>
      </c>
      <c r="E5425">
        <v>245.07831986129048</v>
      </c>
      <c r="F5425" s="6">
        <v>126.49792357253892</v>
      </c>
    </row>
    <row r="5426" spans="1:6" x14ac:dyDescent="0.25">
      <c r="A5426" s="1">
        <v>44057.875</v>
      </c>
      <c r="B5426">
        <v>2483</v>
      </c>
      <c r="C5426">
        <v>376.86117625003391</v>
      </c>
      <c r="D5426">
        <v>8.3337171329540602</v>
      </c>
      <c r="E5426">
        <v>245.89200471967189</v>
      </c>
      <c r="F5426" s="6">
        <v>131.4723364893382</v>
      </c>
    </row>
    <row r="5427" spans="1:6" x14ac:dyDescent="0.25">
      <c r="A5427" s="1">
        <v>44057.916666666664</v>
      </c>
      <c r="B5427">
        <v>2303</v>
      </c>
      <c r="C5427">
        <v>413.87090071741738</v>
      </c>
      <c r="D5427">
        <v>0</v>
      </c>
      <c r="E5427">
        <v>219.83667897572869</v>
      </c>
      <c r="F5427" s="6">
        <v>130.17346618529444</v>
      </c>
    </row>
    <row r="5428" spans="1:6" x14ac:dyDescent="0.25">
      <c r="A5428" s="1">
        <v>44057.958333333336</v>
      </c>
      <c r="B5428">
        <v>2119</v>
      </c>
      <c r="C5428">
        <v>374.60966172684567</v>
      </c>
      <c r="D5428">
        <v>0</v>
      </c>
      <c r="E5428">
        <v>217.39783342568262</v>
      </c>
      <c r="F5428" s="6">
        <v>131.44108273041647</v>
      </c>
    </row>
    <row r="5429" spans="1:6" x14ac:dyDescent="0.25">
      <c r="A5429" s="1">
        <v>44058</v>
      </c>
      <c r="B5429">
        <v>1973</v>
      </c>
      <c r="C5429">
        <v>210.38299816364713</v>
      </c>
      <c r="D5429">
        <v>0</v>
      </c>
      <c r="E5429">
        <v>218.08996696588281</v>
      </c>
      <c r="F5429" s="6">
        <v>123.15630085348864</v>
      </c>
    </row>
    <row r="5430" spans="1:6" x14ac:dyDescent="0.25">
      <c r="A5430" s="1">
        <v>44058.041666666664</v>
      </c>
      <c r="B5430">
        <v>1865</v>
      </c>
      <c r="C5430">
        <v>109.04419827853309</v>
      </c>
      <c r="D5430">
        <v>0</v>
      </c>
      <c r="E5430">
        <v>218.05843978075339</v>
      </c>
      <c r="F5430" s="6">
        <v>124.30145559498824</v>
      </c>
    </row>
    <row r="5431" spans="1:6" x14ac:dyDescent="0.25">
      <c r="A5431" s="1">
        <v>44058.083333333336</v>
      </c>
      <c r="B5431">
        <v>1805</v>
      </c>
      <c r="C5431">
        <v>73.613474261495796</v>
      </c>
      <c r="D5431">
        <v>0</v>
      </c>
      <c r="E5431">
        <v>218.12977053687928</v>
      </c>
      <c r="F5431" s="6">
        <v>130.09174784234315</v>
      </c>
    </row>
    <row r="5432" spans="1:6" x14ac:dyDescent="0.25">
      <c r="A5432" s="1">
        <v>44058.125</v>
      </c>
      <c r="B5432">
        <v>1747</v>
      </c>
      <c r="C5432">
        <v>67.05992292510139</v>
      </c>
      <c r="D5432">
        <v>0</v>
      </c>
      <c r="E5432">
        <v>218.24243473109007</v>
      </c>
      <c r="F5432" s="6">
        <v>131.42103834717057</v>
      </c>
    </row>
    <row r="5433" spans="1:6" x14ac:dyDescent="0.25">
      <c r="A5433" s="1">
        <v>44058.166666666664</v>
      </c>
      <c r="B5433">
        <v>1721</v>
      </c>
      <c r="C5433">
        <v>45.548248673597968</v>
      </c>
      <c r="D5433">
        <v>0</v>
      </c>
      <c r="E5433">
        <v>217.43583784740483</v>
      </c>
      <c r="F5433" s="6">
        <v>132.45119690692826</v>
      </c>
    </row>
    <row r="5434" spans="1:6" x14ac:dyDescent="0.25">
      <c r="A5434" s="1">
        <v>44058.208333333336</v>
      </c>
      <c r="B5434">
        <v>1718</v>
      </c>
      <c r="C5434">
        <v>38.457532164361751</v>
      </c>
      <c r="D5434">
        <v>0</v>
      </c>
      <c r="E5434">
        <v>218.9925861993101</v>
      </c>
      <c r="F5434" s="6">
        <v>133.12291750158965</v>
      </c>
    </row>
    <row r="5435" spans="1:6" x14ac:dyDescent="0.25">
      <c r="A5435" s="1">
        <v>44058.25</v>
      </c>
      <c r="B5435">
        <v>1741</v>
      </c>
      <c r="C5435">
        <v>25.634628518899284</v>
      </c>
      <c r="D5435">
        <v>9.3523775769072795E-2</v>
      </c>
      <c r="E5435">
        <v>218.41280438106773</v>
      </c>
      <c r="F5435" s="6">
        <v>133.41041024169493</v>
      </c>
    </row>
    <row r="5436" spans="1:6" x14ac:dyDescent="0.25">
      <c r="A5436" s="1">
        <v>44058.291666666664</v>
      </c>
      <c r="B5436">
        <v>1794</v>
      </c>
      <c r="C5436">
        <v>19.778127725150853</v>
      </c>
      <c r="D5436">
        <v>43.00973555806663</v>
      </c>
      <c r="E5436">
        <v>217.45397195765716</v>
      </c>
      <c r="F5436" s="6">
        <v>134.83502156105965</v>
      </c>
    </row>
    <row r="5437" spans="1:6" x14ac:dyDescent="0.25">
      <c r="A5437" s="1">
        <v>44058.333333333336</v>
      </c>
      <c r="B5437">
        <v>1898</v>
      </c>
      <c r="C5437">
        <v>12.731291106098229</v>
      </c>
      <c r="D5437">
        <v>192.5396368684695</v>
      </c>
      <c r="E5437">
        <v>218.80881763245392</v>
      </c>
      <c r="F5437" s="6">
        <v>132.33636261685561</v>
      </c>
    </row>
    <row r="5438" spans="1:6" x14ac:dyDescent="0.25">
      <c r="A5438" s="1">
        <v>44058.375</v>
      </c>
      <c r="B5438">
        <v>2002</v>
      </c>
      <c r="C5438">
        <v>3.510576787897282</v>
      </c>
      <c r="D5438">
        <v>270.15493270406637</v>
      </c>
      <c r="E5438">
        <v>220.13158086422098</v>
      </c>
      <c r="F5438" s="6">
        <v>131.90395552363378</v>
      </c>
    </row>
    <row r="5439" spans="1:6" x14ac:dyDescent="0.25">
      <c r="A5439" s="1">
        <v>44058.416666666664</v>
      </c>
      <c r="B5439">
        <v>2102</v>
      </c>
      <c r="C5439">
        <v>-0.24251225262114567</v>
      </c>
      <c r="D5439">
        <v>279.19479610103048</v>
      </c>
      <c r="E5439">
        <v>221.10191902986389</v>
      </c>
      <c r="F5439" s="6">
        <v>129.11435694294443</v>
      </c>
    </row>
    <row r="5440" spans="1:6" x14ac:dyDescent="0.25">
      <c r="A5440" s="1">
        <v>44058.458333333336</v>
      </c>
      <c r="B5440">
        <v>2184</v>
      </c>
      <c r="C5440">
        <v>3.1767364134782303</v>
      </c>
      <c r="D5440">
        <v>275.96852982026138</v>
      </c>
      <c r="E5440">
        <v>222.36338891223389</v>
      </c>
      <c r="F5440" s="6">
        <v>127.50506011678971</v>
      </c>
    </row>
    <row r="5441" spans="1:6" x14ac:dyDescent="0.25">
      <c r="A5441" s="1">
        <v>44058.5</v>
      </c>
      <c r="B5441">
        <v>2295</v>
      </c>
      <c r="C5441">
        <v>6.6073279828528566</v>
      </c>
      <c r="D5441">
        <v>270.67581438578327</v>
      </c>
      <c r="E5441">
        <v>222.19003698012452</v>
      </c>
      <c r="F5441" s="6">
        <v>124.70466727933422</v>
      </c>
    </row>
    <row r="5442" spans="1:6" x14ac:dyDescent="0.25">
      <c r="A5442" s="1">
        <v>44058.541666666664</v>
      </c>
      <c r="B5442">
        <v>2401</v>
      </c>
      <c r="C5442">
        <v>15.599875076449582</v>
      </c>
      <c r="D5442">
        <v>264.53934932451665</v>
      </c>
      <c r="E5442">
        <v>221.33911912882809</v>
      </c>
      <c r="F5442" s="6">
        <v>123.96699434845104</v>
      </c>
    </row>
    <row r="5443" spans="1:6" x14ac:dyDescent="0.25">
      <c r="A5443" s="1">
        <v>44058.583333333336</v>
      </c>
      <c r="B5443">
        <v>2542</v>
      </c>
      <c r="C5443">
        <v>34.374433742099335</v>
      </c>
      <c r="D5443">
        <v>262.59929496940333</v>
      </c>
      <c r="E5443">
        <v>220.58839083064115</v>
      </c>
      <c r="F5443" s="6">
        <v>115.51580514646925</v>
      </c>
    </row>
    <row r="5444" spans="1:6" x14ac:dyDescent="0.25">
      <c r="A5444" s="1">
        <v>44058.625</v>
      </c>
      <c r="B5444">
        <v>2697</v>
      </c>
      <c r="C5444">
        <v>47.301041431003142</v>
      </c>
      <c r="D5444">
        <v>264.26766476681803</v>
      </c>
      <c r="E5444">
        <v>224.13578182761952</v>
      </c>
      <c r="F5444" s="6">
        <v>118.08648397824315</v>
      </c>
    </row>
    <row r="5445" spans="1:6" x14ac:dyDescent="0.25">
      <c r="A5445" s="1">
        <v>44058.666666666664</v>
      </c>
      <c r="B5445">
        <v>2815</v>
      </c>
      <c r="C5445">
        <v>62.650133187982775</v>
      </c>
      <c r="D5445">
        <v>265.40599850466015</v>
      </c>
      <c r="E5445">
        <v>244.52719874294124</v>
      </c>
      <c r="F5445" s="6">
        <v>122.99809717116329</v>
      </c>
    </row>
    <row r="5446" spans="1:6" x14ac:dyDescent="0.25">
      <c r="A5446" s="1">
        <v>44058.708333333336</v>
      </c>
      <c r="B5446">
        <v>2936</v>
      </c>
      <c r="C5446">
        <v>78.490247204780587</v>
      </c>
      <c r="D5446">
        <v>258.2525295836212</v>
      </c>
      <c r="E5446">
        <v>247.69257022053159</v>
      </c>
      <c r="F5446" s="6">
        <v>125.17898762599515</v>
      </c>
    </row>
    <row r="5447" spans="1:6" x14ac:dyDescent="0.25">
      <c r="A5447" s="1">
        <v>44058.75</v>
      </c>
      <c r="B5447">
        <v>2973</v>
      </c>
      <c r="C5447">
        <v>80.846783584064895</v>
      </c>
      <c r="D5447">
        <v>233.92706360930339</v>
      </c>
      <c r="E5447">
        <v>246.44723779454682</v>
      </c>
      <c r="F5447" s="6">
        <v>123.3536087635066</v>
      </c>
    </row>
    <row r="5448" spans="1:6" x14ac:dyDescent="0.25">
      <c r="A5448" s="1">
        <v>44058.791666666664</v>
      </c>
      <c r="B5448">
        <v>2959</v>
      </c>
      <c r="C5448">
        <v>48.252985127343081</v>
      </c>
      <c r="D5448">
        <v>118.35190312410467</v>
      </c>
      <c r="E5448">
        <v>245.86207229322105</v>
      </c>
      <c r="F5448" s="6">
        <v>123.62303071028408</v>
      </c>
    </row>
    <row r="5449" spans="1:6" x14ac:dyDescent="0.25">
      <c r="A5449" s="1">
        <v>44058.833333333336</v>
      </c>
      <c r="B5449">
        <v>2806</v>
      </c>
      <c r="C5449">
        <v>17.551160909612975</v>
      </c>
      <c r="D5449">
        <v>8.5127483248139324</v>
      </c>
      <c r="E5449">
        <v>244.62062211934628</v>
      </c>
      <c r="F5449" s="6">
        <v>123.99708514786953</v>
      </c>
    </row>
    <row r="5450" spans="1:6" x14ac:dyDescent="0.25">
      <c r="A5450" s="1">
        <v>44058.875</v>
      </c>
      <c r="B5450">
        <v>2677</v>
      </c>
      <c r="C5450">
        <v>21.934023851619827</v>
      </c>
      <c r="D5450">
        <v>0</v>
      </c>
      <c r="E5450">
        <v>218.2593057544787</v>
      </c>
      <c r="F5450" s="6">
        <v>128.91756963630917</v>
      </c>
    </row>
    <row r="5451" spans="1:6" x14ac:dyDescent="0.25">
      <c r="A5451" s="1">
        <v>44058.916666666664</v>
      </c>
      <c r="B5451">
        <v>2478</v>
      </c>
      <c r="C5451">
        <v>20.585970257785586</v>
      </c>
      <c r="D5451">
        <v>0</v>
      </c>
      <c r="E5451">
        <v>218.94828942219456</v>
      </c>
      <c r="F5451" s="6">
        <v>129.01901687603203</v>
      </c>
    </row>
    <row r="5452" spans="1:6" x14ac:dyDescent="0.25">
      <c r="A5452" s="1">
        <v>44058.958333333336</v>
      </c>
      <c r="B5452">
        <v>2274</v>
      </c>
      <c r="C5452">
        <v>28.671065293047164</v>
      </c>
      <c r="D5452">
        <v>0</v>
      </c>
      <c r="E5452">
        <v>220.98402186793848</v>
      </c>
      <c r="F5452" s="6">
        <v>134.90766580255467</v>
      </c>
    </row>
    <row r="5453" spans="1:6" x14ac:dyDescent="0.25">
      <c r="A5453" s="1">
        <v>44059</v>
      </c>
      <c r="B5453">
        <v>2102</v>
      </c>
      <c r="C5453">
        <v>27.690704049083919</v>
      </c>
      <c r="D5453">
        <v>0</v>
      </c>
      <c r="E5453">
        <v>220.86761013052117</v>
      </c>
      <c r="F5453" s="6">
        <v>127.85316134313865</v>
      </c>
    </row>
    <row r="5454" spans="1:6" x14ac:dyDescent="0.25">
      <c r="A5454" s="1">
        <v>44059.041666666664</v>
      </c>
      <c r="B5454">
        <v>1970</v>
      </c>
      <c r="C5454">
        <v>31.78985596640905</v>
      </c>
      <c r="D5454">
        <v>0</v>
      </c>
      <c r="E5454">
        <v>221.01349276618484</v>
      </c>
      <c r="F5454" s="6">
        <v>126.44682833017137</v>
      </c>
    </row>
    <row r="5455" spans="1:6" x14ac:dyDescent="0.25">
      <c r="A5455" s="1">
        <v>44059.083333333336</v>
      </c>
      <c r="B5455">
        <v>1893</v>
      </c>
      <c r="C5455">
        <v>22.508333011428512</v>
      </c>
      <c r="D5455">
        <v>0</v>
      </c>
      <c r="E5455">
        <v>220.31835662665827</v>
      </c>
      <c r="F5455" s="6">
        <v>133.25019107119033</v>
      </c>
    </row>
    <row r="5456" spans="1:6" x14ac:dyDescent="0.25">
      <c r="A5456" s="1">
        <v>44059.125</v>
      </c>
      <c r="B5456">
        <v>1834</v>
      </c>
      <c r="C5456">
        <v>7.0512476262085961</v>
      </c>
      <c r="D5456">
        <v>0</v>
      </c>
      <c r="E5456">
        <v>219.22413779512053</v>
      </c>
      <c r="F5456" s="6">
        <v>133.87491931293141</v>
      </c>
    </row>
    <row r="5457" spans="1:6" x14ac:dyDescent="0.25">
      <c r="A5457" s="1">
        <v>44059.166666666664</v>
      </c>
      <c r="B5457">
        <v>1779</v>
      </c>
      <c r="C5457">
        <v>21.397508435994386</v>
      </c>
      <c r="D5457">
        <v>0</v>
      </c>
      <c r="E5457">
        <v>218.99356651601897</v>
      </c>
      <c r="F5457" s="6">
        <v>134.6851754433599</v>
      </c>
    </row>
    <row r="5458" spans="1:6" x14ac:dyDescent="0.25">
      <c r="A5458" s="1">
        <v>44059.208333333336</v>
      </c>
      <c r="B5458">
        <v>1773</v>
      </c>
      <c r="C5458">
        <v>115.65783952421612</v>
      </c>
      <c r="D5458">
        <v>0</v>
      </c>
      <c r="E5458">
        <v>219.08352503492259</v>
      </c>
      <c r="F5458" s="6">
        <v>135.5355767489186</v>
      </c>
    </row>
    <row r="5459" spans="1:6" x14ac:dyDescent="0.25">
      <c r="A5459" s="1">
        <v>44059.25</v>
      </c>
      <c r="B5459">
        <v>1766</v>
      </c>
      <c r="C5459">
        <v>188.4456847483317</v>
      </c>
      <c r="D5459">
        <v>8.3270524809720303E-2</v>
      </c>
      <c r="E5459">
        <v>218.94945424747095</v>
      </c>
      <c r="F5459" s="6">
        <v>133.91266300863069</v>
      </c>
    </row>
    <row r="5460" spans="1:6" x14ac:dyDescent="0.25">
      <c r="A5460" s="1">
        <v>44059.291666666664</v>
      </c>
      <c r="B5460">
        <v>1795</v>
      </c>
      <c r="C5460">
        <v>182.64664353519015</v>
      </c>
      <c r="D5460">
        <v>16.299598656925259</v>
      </c>
      <c r="E5460">
        <v>218.25302542818895</v>
      </c>
      <c r="F5460" s="6">
        <v>135.78444400574148</v>
      </c>
    </row>
    <row r="5461" spans="1:6" x14ac:dyDescent="0.25">
      <c r="A5461" s="1">
        <v>44059.333333333336</v>
      </c>
      <c r="B5461">
        <v>1882</v>
      </c>
      <c r="C5461">
        <v>248.53846016565959</v>
      </c>
      <c r="D5461">
        <v>111.79311367891317</v>
      </c>
      <c r="E5461">
        <v>219.01728819464239</v>
      </c>
      <c r="F5461" s="6">
        <v>134.30371288138929</v>
      </c>
    </row>
    <row r="5462" spans="1:6" x14ac:dyDescent="0.25">
      <c r="A5462" s="1">
        <v>44059.375</v>
      </c>
      <c r="B5462">
        <v>2001</v>
      </c>
      <c r="C5462">
        <v>248.87104952642656</v>
      </c>
      <c r="D5462">
        <v>123.59985429719111</v>
      </c>
      <c r="E5462">
        <v>220.75537829904957</v>
      </c>
      <c r="F5462" s="6">
        <v>132.51876688149036</v>
      </c>
    </row>
    <row r="5463" spans="1:6" x14ac:dyDescent="0.25">
      <c r="A5463" s="1">
        <v>44059.416666666664</v>
      </c>
      <c r="B5463">
        <v>2063</v>
      </c>
      <c r="C5463">
        <v>253.81010040177239</v>
      </c>
      <c r="D5463">
        <v>140.3131378817252</v>
      </c>
      <c r="E5463">
        <v>221.97842282055143</v>
      </c>
      <c r="F5463" s="6">
        <v>132.0812982974775</v>
      </c>
    </row>
    <row r="5464" spans="1:6" x14ac:dyDescent="0.25">
      <c r="A5464" s="1">
        <v>44059.458333333336</v>
      </c>
      <c r="B5464">
        <v>2191</v>
      </c>
      <c r="C5464">
        <v>196.3535509378645</v>
      </c>
      <c r="D5464">
        <v>206.59330665714648</v>
      </c>
      <c r="E5464">
        <v>222.50565781099206</v>
      </c>
      <c r="F5464" s="6">
        <v>129.40267828319759</v>
      </c>
    </row>
    <row r="5465" spans="1:6" x14ac:dyDescent="0.25">
      <c r="A5465" s="1">
        <v>44059.5</v>
      </c>
      <c r="B5465">
        <v>2329</v>
      </c>
      <c r="C5465">
        <v>201.99906022983129</v>
      </c>
      <c r="D5465">
        <v>172.90973657674431</v>
      </c>
      <c r="E5465">
        <v>222.3469960528397</v>
      </c>
      <c r="F5465" s="6">
        <v>129.61022844368773</v>
      </c>
    </row>
    <row r="5466" spans="1:6" x14ac:dyDescent="0.25">
      <c r="A5466" s="1">
        <v>44059.541666666664</v>
      </c>
      <c r="B5466">
        <v>2458</v>
      </c>
      <c r="C5466">
        <v>197.05580683983695</v>
      </c>
      <c r="D5466">
        <v>155.76326296983879</v>
      </c>
      <c r="E5466">
        <v>221.18317418767629</v>
      </c>
      <c r="F5466" s="6">
        <v>127.92282969429435</v>
      </c>
    </row>
    <row r="5467" spans="1:6" x14ac:dyDescent="0.25">
      <c r="A5467" s="1">
        <v>44059.583333333336</v>
      </c>
      <c r="B5467">
        <v>2518</v>
      </c>
      <c r="C5467">
        <v>149.66342669200898</v>
      </c>
      <c r="D5467">
        <v>137.84337900306667</v>
      </c>
      <c r="E5467">
        <v>219.680007925589</v>
      </c>
      <c r="F5467" s="6">
        <v>125.33885225456862</v>
      </c>
    </row>
    <row r="5468" spans="1:6" x14ac:dyDescent="0.25">
      <c r="A5468" s="1">
        <v>44059.625</v>
      </c>
      <c r="B5468">
        <v>2605</v>
      </c>
      <c r="C5468">
        <v>166.57822580623625</v>
      </c>
      <c r="D5468">
        <v>173.73263641670286</v>
      </c>
      <c r="E5468">
        <v>220.27267507517766</v>
      </c>
      <c r="F5468" s="6">
        <v>124.24821746071297</v>
      </c>
    </row>
    <row r="5469" spans="1:6" x14ac:dyDescent="0.25">
      <c r="A5469" s="1">
        <v>44059.666666666664</v>
      </c>
      <c r="B5469">
        <v>2768</v>
      </c>
      <c r="C5469">
        <v>123.89538028600481</v>
      </c>
      <c r="D5469">
        <v>209.53693513120945</v>
      </c>
      <c r="E5469">
        <v>233.72495011835201</v>
      </c>
      <c r="F5469" s="6">
        <v>123.14570301262556</v>
      </c>
    </row>
    <row r="5470" spans="1:6" x14ac:dyDescent="0.25">
      <c r="A5470" s="1">
        <v>44059.708333333336</v>
      </c>
      <c r="B5470">
        <v>2928</v>
      </c>
      <c r="C5470">
        <v>103.75878101624383</v>
      </c>
      <c r="D5470">
        <v>183.1341509376274</v>
      </c>
      <c r="E5470">
        <v>247.57510002169676</v>
      </c>
      <c r="F5470" s="6">
        <v>119.97922470553299</v>
      </c>
    </row>
    <row r="5471" spans="1:6" x14ac:dyDescent="0.25">
      <c r="A5471" s="1">
        <v>44059.75</v>
      </c>
      <c r="B5471">
        <v>2957</v>
      </c>
      <c r="C5471">
        <v>96.915508579466078</v>
      </c>
      <c r="D5471">
        <v>151.61718305097833</v>
      </c>
      <c r="E5471">
        <v>246.43663821527298</v>
      </c>
      <c r="F5471" s="6">
        <v>116.91931901976113</v>
      </c>
    </row>
    <row r="5472" spans="1:6" x14ac:dyDescent="0.25">
      <c r="A5472" s="1">
        <v>44059.791666666664</v>
      </c>
      <c r="B5472">
        <v>2889</v>
      </c>
      <c r="C5472">
        <v>75.575485736317091</v>
      </c>
      <c r="D5472">
        <v>82.757613357526566</v>
      </c>
      <c r="E5472">
        <v>245.55471726985334</v>
      </c>
      <c r="F5472" s="6">
        <v>119.40487813257781</v>
      </c>
    </row>
    <row r="5473" spans="1:6" x14ac:dyDescent="0.25">
      <c r="A5473" s="1">
        <v>44059.833333333336</v>
      </c>
      <c r="B5473">
        <v>2784</v>
      </c>
      <c r="C5473">
        <v>89.240127175225155</v>
      </c>
      <c r="D5473">
        <v>2.0736631207442948</v>
      </c>
      <c r="E5473">
        <v>244.17494430390741</v>
      </c>
      <c r="F5473" s="6">
        <v>120.19050596264189</v>
      </c>
    </row>
    <row r="5474" spans="1:6" x14ac:dyDescent="0.25">
      <c r="A5474" s="1">
        <v>44059.875</v>
      </c>
      <c r="B5474">
        <v>2730</v>
      </c>
      <c r="C5474">
        <v>135.23156644884745</v>
      </c>
      <c r="D5474">
        <v>0</v>
      </c>
      <c r="E5474">
        <v>245.937462179687</v>
      </c>
      <c r="F5474" s="6">
        <v>123.00891102329517</v>
      </c>
    </row>
    <row r="5475" spans="1:6" x14ac:dyDescent="0.25">
      <c r="A5475" s="1">
        <v>44059.916666666664</v>
      </c>
      <c r="B5475">
        <v>2543</v>
      </c>
      <c r="C5475">
        <v>267.95795497110157</v>
      </c>
      <c r="D5475">
        <v>0</v>
      </c>
      <c r="E5475">
        <v>227.91257164948129</v>
      </c>
      <c r="F5475" s="6">
        <v>124.43101918355333</v>
      </c>
    </row>
    <row r="5476" spans="1:6" x14ac:dyDescent="0.25">
      <c r="A5476" s="1">
        <v>44059.958333333336</v>
      </c>
      <c r="B5476">
        <v>2354</v>
      </c>
      <c r="C5476">
        <v>374.28582723490393</v>
      </c>
      <c r="D5476">
        <v>0</v>
      </c>
      <c r="E5476">
        <v>218.18175178304585</v>
      </c>
      <c r="F5476" s="6">
        <v>125.03929894829199</v>
      </c>
    </row>
    <row r="5477" spans="1:6" x14ac:dyDescent="0.25">
      <c r="A5477" s="1">
        <v>44060</v>
      </c>
      <c r="B5477">
        <v>2188</v>
      </c>
      <c r="C5477">
        <v>97.142408937242294</v>
      </c>
      <c r="D5477">
        <v>0</v>
      </c>
      <c r="E5477">
        <v>219.3210679071386</v>
      </c>
      <c r="F5477" s="6">
        <v>122.13422217716155</v>
      </c>
    </row>
    <row r="5478" spans="1:6" x14ac:dyDescent="0.25">
      <c r="A5478" s="1">
        <v>44060.041666666664</v>
      </c>
      <c r="B5478">
        <v>2065</v>
      </c>
      <c r="C5478">
        <v>54.299014526102276</v>
      </c>
      <c r="D5478">
        <v>0</v>
      </c>
      <c r="E5478">
        <v>219.39560588113031</v>
      </c>
      <c r="F5478" s="6">
        <v>122.43346258836549</v>
      </c>
    </row>
    <row r="5479" spans="1:6" x14ac:dyDescent="0.25">
      <c r="A5479" s="1">
        <v>44060.083333333336</v>
      </c>
      <c r="B5479">
        <v>1966</v>
      </c>
      <c r="C5479">
        <v>25.291156544102563</v>
      </c>
      <c r="D5479">
        <v>0</v>
      </c>
      <c r="E5479">
        <v>220.16039295265918</v>
      </c>
      <c r="F5479" s="6">
        <v>130.31415878732008</v>
      </c>
    </row>
    <row r="5480" spans="1:6" x14ac:dyDescent="0.25">
      <c r="A5480" s="1">
        <v>44060.125</v>
      </c>
      <c r="B5480">
        <v>1898</v>
      </c>
      <c r="C5480">
        <v>32.331408486260308</v>
      </c>
      <c r="D5480">
        <v>0.68799945985179678</v>
      </c>
      <c r="E5480">
        <v>219.92475043793675</v>
      </c>
      <c r="F5480" s="6">
        <v>130.99609236934117</v>
      </c>
    </row>
    <row r="5481" spans="1:6" x14ac:dyDescent="0.25">
      <c r="A5481" s="1">
        <v>44060.166666666664</v>
      </c>
      <c r="B5481">
        <v>1864</v>
      </c>
      <c r="C5481">
        <v>17.827162398139635</v>
      </c>
      <c r="D5481">
        <v>0</v>
      </c>
      <c r="E5481">
        <v>220.58627264214297</v>
      </c>
      <c r="F5481" s="6">
        <v>131.44608155153833</v>
      </c>
    </row>
    <row r="5482" spans="1:6" x14ac:dyDescent="0.25">
      <c r="A5482" s="1">
        <v>44060.208333333336</v>
      </c>
      <c r="B5482">
        <v>1888</v>
      </c>
      <c r="C5482">
        <v>3.4147888795899024</v>
      </c>
      <c r="D5482">
        <v>0</v>
      </c>
      <c r="E5482">
        <v>220.74932793458299</v>
      </c>
      <c r="F5482" s="6">
        <v>132.54088321380667</v>
      </c>
    </row>
    <row r="5483" spans="1:6" x14ac:dyDescent="0.25">
      <c r="A5483" s="1">
        <v>44060.25</v>
      </c>
      <c r="B5483">
        <v>1979</v>
      </c>
      <c r="C5483">
        <v>4.1441708958240016</v>
      </c>
      <c r="D5483">
        <v>0</v>
      </c>
      <c r="E5483">
        <v>220.99372214922857</v>
      </c>
      <c r="F5483" s="6">
        <v>134.59886766491397</v>
      </c>
    </row>
    <row r="5484" spans="1:6" x14ac:dyDescent="0.25">
      <c r="A5484" s="1">
        <v>44060.291666666664</v>
      </c>
      <c r="B5484">
        <v>2069</v>
      </c>
      <c r="C5484">
        <v>13.61634662267897</v>
      </c>
      <c r="D5484">
        <v>18.300551423686883</v>
      </c>
      <c r="E5484">
        <v>219.45404538208476</v>
      </c>
      <c r="F5484" s="6">
        <v>134.57196868733593</v>
      </c>
    </row>
    <row r="5485" spans="1:6" x14ac:dyDescent="0.25">
      <c r="A5485" s="1">
        <v>44060.333333333336</v>
      </c>
      <c r="B5485">
        <v>2228</v>
      </c>
      <c r="C5485">
        <v>6.934867620386183</v>
      </c>
      <c r="D5485">
        <v>134.77726312593606</v>
      </c>
      <c r="E5485">
        <v>219.07172142446728</v>
      </c>
      <c r="F5485" s="6">
        <v>132.54686322052373</v>
      </c>
    </row>
    <row r="5486" spans="1:6" x14ac:dyDescent="0.25">
      <c r="A5486" s="1">
        <v>44060.375</v>
      </c>
      <c r="B5486">
        <v>2387</v>
      </c>
      <c r="C5486">
        <v>6.3191114798287549</v>
      </c>
      <c r="D5486">
        <v>185.06623083775557</v>
      </c>
      <c r="E5486">
        <v>219.40854910151114</v>
      </c>
      <c r="F5486" s="6">
        <v>130.05801530374987</v>
      </c>
    </row>
    <row r="5487" spans="1:6" x14ac:dyDescent="0.25">
      <c r="A5487" s="1">
        <v>44060.416666666664</v>
      </c>
      <c r="B5487">
        <v>2543</v>
      </c>
      <c r="C5487">
        <v>18.091240186174709</v>
      </c>
      <c r="D5487">
        <v>227.17003660428693</v>
      </c>
      <c r="E5487">
        <v>219.44140809137869</v>
      </c>
      <c r="F5487" s="6">
        <v>128.67649659688561</v>
      </c>
    </row>
    <row r="5488" spans="1:6" x14ac:dyDescent="0.25">
      <c r="A5488" s="1">
        <v>44060.458333333336</v>
      </c>
      <c r="B5488">
        <v>2703</v>
      </c>
      <c r="C5488">
        <v>8.2197315378453997</v>
      </c>
      <c r="D5488">
        <v>236.52838692435873</v>
      </c>
      <c r="E5488">
        <v>221.19808958519255</v>
      </c>
      <c r="F5488" s="6">
        <v>123.98130904463409</v>
      </c>
    </row>
    <row r="5489" spans="1:6" x14ac:dyDescent="0.25">
      <c r="A5489" s="1">
        <v>44060.5</v>
      </c>
      <c r="B5489">
        <v>2876</v>
      </c>
      <c r="C5489">
        <v>8.4923652877012881</v>
      </c>
      <c r="D5489">
        <v>215.63023186132349</v>
      </c>
      <c r="E5489">
        <v>221.68624654566932</v>
      </c>
      <c r="F5489" s="6">
        <v>122.92454705387887</v>
      </c>
    </row>
    <row r="5490" spans="1:6" x14ac:dyDescent="0.25">
      <c r="A5490" s="1">
        <v>44060.541666666664</v>
      </c>
      <c r="B5490">
        <v>3028</v>
      </c>
      <c r="C5490">
        <v>7.7732893863949508</v>
      </c>
      <c r="D5490">
        <v>235.07747801099018</v>
      </c>
      <c r="E5490">
        <v>221.499046350519</v>
      </c>
      <c r="F5490" s="6">
        <v>122.56225532384903</v>
      </c>
    </row>
    <row r="5491" spans="1:6" x14ac:dyDescent="0.25">
      <c r="A5491" s="1">
        <v>44060.583333333336</v>
      </c>
      <c r="B5491">
        <v>3198</v>
      </c>
      <c r="C5491">
        <v>4.1763511321246627</v>
      </c>
      <c r="D5491">
        <v>236.15206639173306</v>
      </c>
      <c r="E5491">
        <v>223.18183241711208</v>
      </c>
      <c r="F5491" s="6">
        <v>120.1170313968222</v>
      </c>
    </row>
    <row r="5492" spans="1:6" x14ac:dyDescent="0.25">
      <c r="A5492" s="1">
        <v>44060.625</v>
      </c>
      <c r="B5492">
        <v>3317</v>
      </c>
      <c r="C5492">
        <v>3.7915768638981713</v>
      </c>
      <c r="D5492">
        <v>233.19337047953437</v>
      </c>
      <c r="E5492">
        <v>223.21478835328676</v>
      </c>
      <c r="F5492" s="6">
        <v>119.3396965169245</v>
      </c>
    </row>
    <row r="5493" spans="1:6" x14ac:dyDescent="0.25">
      <c r="A5493" s="1">
        <v>44060.666666666664</v>
      </c>
      <c r="B5493">
        <v>3379</v>
      </c>
      <c r="C5493">
        <v>5.2767267163528331</v>
      </c>
      <c r="D5493">
        <v>187.35092831590433</v>
      </c>
      <c r="E5493">
        <v>249.9080684028913</v>
      </c>
      <c r="F5493" s="6">
        <v>123.44445562035547</v>
      </c>
    </row>
    <row r="5494" spans="1:6" x14ac:dyDescent="0.25">
      <c r="A5494" s="1">
        <v>44060.708333333336</v>
      </c>
      <c r="B5494">
        <v>3324</v>
      </c>
      <c r="C5494">
        <v>26.152961758971216</v>
      </c>
      <c r="D5494">
        <v>96.664138592429438</v>
      </c>
      <c r="E5494">
        <v>249.48195772226904</v>
      </c>
      <c r="F5494" s="6">
        <v>127.25296933467069</v>
      </c>
    </row>
    <row r="5495" spans="1:6" x14ac:dyDescent="0.25">
      <c r="A5495" s="1">
        <v>44060.75</v>
      </c>
      <c r="B5495">
        <v>3291</v>
      </c>
      <c r="C5495">
        <v>116.12900440940594</v>
      </c>
      <c r="D5495">
        <v>53.769531238235707</v>
      </c>
      <c r="E5495">
        <v>245.95577277846917</v>
      </c>
      <c r="F5495" s="6">
        <v>124.14631591275442</v>
      </c>
    </row>
    <row r="5496" spans="1:6" x14ac:dyDescent="0.25">
      <c r="A5496" s="1">
        <v>44060.791666666664</v>
      </c>
      <c r="B5496">
        <v>3122</v>
      </c>
      <c r="C5496">
        <v>331.49431334114075</v>
      </c>
      <c r="D5496">
        <v>28.503126478938796</v>
      </c>
      <c r="E5496">
        <v>235.53154706129911</v>
      </c>
      <c r="F5496" s="6">
        <v>115.67103777134633</v>
      </c>
    </row>
    <row r="5497" spans="1:6" x14ac:dyDescent="0.25">
      <c r="A5497" s="1">
        <v>44060.833333333336</v>
      </c>
      <c r="B5497">
        <v>2990</v>
      </c>
      <c r="C5497">
        <v>382.1559741831885</v>
      </c>
      <c r="D5497">
        <v>2.9249930820839514</v>
      </c>
      <c r="E5497">
        <v>235.26828738092155</v>
      </c>
      <c r="F5497" s="6">
        <v>115.58330971733763</v>
      </c>
    </row>
    <row r="5498" spans="1:6" x14ac:dyDescent="0.25">
      <c r="A5498" s="1">
        <v>44060.875</v>
      </c>
      <c r="B5498">
        <v>2846</v>
      </c>
      <c r="C5498">
        <v>328.36016003333202</v>
      </c>
      <c r="D5498">
        <v>0</v>
      </c>
      <c r="E5498">
        <v>221.67546802399019</v>
      </c>
      <c r="F5498" s="6">
        <v>125.26399914823352</v>
      </c>
    </row>
    <row r="5499" spans="1:6" x14ac:dyDescent="0.25">
      <c r="A5499" s="1">
        <v>44060.916666666664</v>
      </c>
      <c r="B5499">
        <v>2634</v>
      </c>
      <c r="C5499">
        <v>377.6777246462504</v>
      </c>
      <c r="D5499">
        <v>0</v>
      </c>
      <c r="E5499">
        <v>217.88576196193048</v>
      </c>
      <c r="F5499" s="6">
        <v>127.96424842690968</v>
      </c>
    </row>
    <row r="5500" spans="1:6" x14ac:dyDescent="0.25">
      <c r="A5500" s="1">
        <v>44060.958333333336</v>
      </c>
      <c r="B5500">
        <v>2420</v>
      </c>
      <c r="C5500">
        <v>376.63961313883465</v>
      </c>
      <c r="D5500">
        <v>0</v>
      </c>
      <c r="E5500">
        <v>219.55144585010362</v>
      </c>
      <c r="F5500" s="6">
        <v>130.67515786328693</v>
      </c>
    </row>
    <row r="5501" spans="1:6" x14ac:dyDescent="0.25">
      <c r="A5501" s="1">
        <v>44061</v>
      </c>
      <c r="B5501">
        <v>2226</v>
      </c>
      <c r="C5501">
        <v>357.24949457126189</v>
      </c>
      <c r="D5501">
        <v>0</v>
      </c>
      <c r="E5501">
        <v>219.32142679861309</v>
      </c>
      <c r="F5501" s="6">
        <v>126.21042590722848</v>
      </c>
    </row>
    <row r="5502" spans="1:6" x14ac:dyDescent="0.25">
      <c r="A5502" s="1">
        <v>44061.041666666664</v>
      </c>
      <c r="B5502">
        <v>2096</v>
      </c>
      <c r="C5502">
        <v>403.38612170283005</v>
      </c>
      <c r="D5502">
        <v>5.8642364918589457E-2</v>
      </c>
      <c r="E5502">
        <v>220.01392895434768</v>
      </c>
      <c r="F5502" s="6">
        <v>125.45303058429151</v>
      </c>
    </row>
    <row r="5503" spans="1:6" x14ac:dyDescent="0.25">
      <c r="A5503" s="1">
        <v>44061.083333333336</v>
      </c>
      <c r="B5503">
        <v>2026</v>
      </c>
      <c r="C5503">
        <v>443.83105220328434</v>
      </c>
      <c r="D5503">
        <v>7.2337355862800932</v>
      </c>
      <c r="E5503">
        <v>221.16732094594045</v>
      </c>
      <c r="F5503" s="6">
        <v>128.12403498004448</v>
      </c>
    </row>
    <row r="5504" spans="1:6" x14ac:dyDescent="0.25">
      <c r="A5504" s="1">
        <v>44061.125</v>
      </c>
      <c r="B5504">
        <v>1958</v>
      </c>
      <c r="C5504">
        <v>423.39372113249038</v>
      </c>
      <c r="D5504">
        <v>0</v>
      </c>
      <c r="E5504">
        <v>221.65140741273839</v>
      </c>
      <c r="F5504" s="6">
        <v>126.60256465398116</v>
      </c>
    </row>
    <row r="5505" spans="1:6" x14ac:dyDescent="0.25">
      <c r="A5505" s="1">
        <v>44061.166666666664</v>
      </c>
      <c r="B5505">
        <v>1943</v>
      </c>
      <c r="C5505">
        <v>301.18304332139758</v>
      </c>
      <c r="D5505">
        <v>0</v>
      </c>
      <c r="E5505">
        <v>221.2792816151304</v>
      </c>
      <c r="F5505" s="6">
        <v>129.02395057270792</v>
      </c>
    </row>
    <row r="5506" spans="1:6" x14ac:dyDescent="0.25">
      <c r="A5506" s="1">
        <v>44061.208333333336</v>
      </c>
      <c r="B5506">
        <v>1967</v>
      </c>
      <c r="C5506">
        <v>121.15020891549852</v>
      </c>
      <c r="D5506">
        <v>0.76250848933231385</v>
      </c>
      <c r="E5506">
        <v>221.04648884300281</v>
      </c>
      <c r="F5506" s="6">
        <v>130.85629642829716</v>
      </c>
    </row>
    <row r="5507" spans="1:6" x14ac:dyDescent="0.25">
      <c r="A5507" s="1">
        <v>44061.25</v>
      </c>
      <c r="B5507">
        <v>2053</v>
      </c>
      <c r="C5507">
        <v>129.79679222128127</v>
      </c>
      <c r="D5507">
        <v>0</v>
      </c>
      <c r="E5507">
        <v>221.08645127780306</v>
      </c>
      <c r="F5507" s="6">
        <v>132.41550270692568</v>
      </c>
    </row>
    <row r="5508" spans="1:6" x14ac:dyDescent="0.25">
      <c r="A5508" s="1">
        <v>44061.291666666664</v>
      </c>
      <c r="B5508">
        <v>2156</v>
      </c>
      <c r="C5508">
        <v>120.11637985589769</v>
      </c>
      <c r="D5508">
        <v>13.296607400102525</v>
      </c>
      <c r="E5508">
        <v>221.14489284206212</v>
      </c>
      <c r="F5508" s="6">
        <v>131.50778928277288</v>
      </c>
    </row>
    <row r="5509" spans="1:6" x14ac:dyDescent="0.25">
      <c r="A5509" s="1">
        <v>44061.333333333336</v>
      </c>
      <c r="B5509">
        <v>2281</v>
      </c>
      <c r="C5509">
        <v>38.033131736490461</v>
      </c>
      <c r="D5509">
        <v>120.35952615025565</v>
      </c>
      <c r="E5509">
        <v>219.48478004600736</v>
      </c>
      <c r="F5509" s="6">
        <v>129.78363417271541</v>
      </c>
    </row>
    <row r="5510" spans="1:6" x14ac:dyDescent="0.25">
      <c r="A5510" s="1">
        <v>44061.375</v>
      </c>
      <c r="B5510">
        <v>2436</v>
      </c>
      <c r="C5510">
        <v>5.284417909648683</v>
      </c>
      <c r="D5510">
        <v>208.5724484811447</v>
      </c>
      <c r="E5510">
        <v>220.64907996704815</v>
      </c>
      <c r="F5510" s="6">
        <v>129.15836621144541</v>
      </c>
    </row>
    <row r="5511" spans="1:6" x14ac:dyDescent="0.25">
      <c r="A5511" s="1">
        <v>44061.416666666664</v>
      </c>
      <c r="B5511">
        <v>2607</v>
      </c>
      <c r="C5511">
        <v>0.49971662534938921</v>
      </c>
      <c r="D5511">
        <v>253.90864430903213</v>
      </c>
      <c r="E5511">
        <v>221.6776777400737</v>
      </c>
      <c r="F5511" s="6">
        <v>125.25178542983234</v>
      </c>
    </row>
    <row r="5512" spans="1:6" x14ac:dyDescent="0.25">
      <c r="A5512" s="1">
        <v>44061.458333333336</v>
      </c>
      <c r="B5512">
        <v>2758</v>
      </c>
      <c r="C5512">
        <v>11.427233073742853</v>
      </c>
      <c r="D5512">
        <v>253.56303993271715</v>
      </c>
      <c r="E5512">
        <v>221.58742218163803</v>
      </c>
      <c r="F5512" s="6">
        <v>123.90345733879489</v>
      </c>
    </row>
    <row r="5513" spans="1:6" x14ac:dyDescent="0.25">
      <c r="A5513" s="1">
        <v>44061.5</v>
      </c>
      <c r="B5513">
        <v>2944</v>
      </c>
      <c r="C5513">
        <v>33.195723200851013</v>
      </c>
      <c r="D5513">
        <v>239.59900224784386</v>
      </c>
      <c r="E5513">
        <v>221.68836265891596</v>
      </c>
      <c r="F5513" s="6">
        <v>125.17455950032416</v>
      </c>
    </row>
    <row r="5514" spans="1:6" x14ac:dyDescent="0.25">
      <c r="A5514" s="1">
        <v>44061.541666666664</v>
      </c>
      <c r="B5514">
        <v>3105</v>
      </c>
      <c r="C5514">
        <v>54.507641819953918</v>
      </c>
      <c r="D5514">
        <v>239.94038567716547</v>
      </c>
      <c r="E5514">
        <v>220.84309802964731</v>
      </c>
      <c r="F5514" s="6">
        <v>125.46561218177477</v>
      </c>
    </row>
    <row r="5515" spans="1:6" x14ac:dyDescent="0.25">
      <c r="A5515" s="1">
        <v>44061.583333333336</v>
      </c>
      <c r="B5515">
        <v>3241</v>
      </c>
      <c r="C5515">
        <v>63.464490935219665</v>
      </c>
      <c r="D5515">
        <v>257.52735386854511</v>
      </c>
      <c r="E5515">
        <v>220.34638058532187</v>
      </c>
      <c r="F5515" s="6">
        <v>132.47506465761876</v>
      </c>
    </row>
    <row r="5516" spans="1:6" x14ac:dyDescent="0.25">
      <c r="A5516" s="1">
        <v>44061.625</v>
      </c>
      <c r="B5516">
        <v>3344</v>
      </c>
      <c r="C5516">
        <v>99.892673246065769</v>
      </c>
      <c r="D5516">
        <v>266.91970944753416</v>
      </c>
      <c r="E5516">
        <v>247.2258423522477</v>
      </c>
      <c r="F5516" s="6">
        <v>132.8186308305132</v>
      </c>
    </row>
    <row r="5517" spans="1:6" x14ac:dyDescent="0.25">
      <c r="A5517" s="1">
        <v>44061.666666666664</v>
      </c>
      <c r="B5517">
        <v>3387</v>
      </c>
      <c r="C5517">
        <v>109.90854146120284</v>
      </c>
      <c r="D5517">
        <v>249.92801501062002</v>
      </c>
      <c r="E5517">
        <v>245.89741949653177</v>
      </c>
      <c r="F5517" s="6">
        <v>133.06501784793608</v>
      </c>
    </row>
    <row r="5518" spans="1:6" x14ac:dyDescent="0.25">
      <c r="A5518" s="1">
        <v>44061.708333333336</v>
      </c>
      <c r="B5518">
        <v>3392</v>
      </c>
      <c r="C5518">
        <v>107.097230758667</v>
      </c>
      <c r="D5518">
        <v>204.95663557634359</v>
      </c>
      <c r="E5518">
        <v>244.52492427698036</v>
      </c>
      <c r="F5518" s="6">
        <v>129.63773246492224</v>
      </c>
    </row>
    <row r="5519" spans="1:6" x14ac:dyDescent="0.25">
      <c r="A5519" s="1">
        <v>44061.75</v>
      </c>
      <c r="B5519">
        <v>3376</v>
      </c>
      <c r="C5519">
        <v>88.053989503542581</v>
      </c>
      <c r="D5519">
        <v>151.60629233852268</v>
      </c>
      <c r="E5519">
        <v>242.54485427801262</v>
      </c>
      <c r="F5519" s="6">
        <v>132.38189944220787</v>
      </c>
    </row>
    <row r="5520" spans="1:6" x14ac:dyDescent="0.25">
      <c r="A5520" s="1">
        <v>44061.791666666664</v>
      </c>
      <c r="B5520">
        <v>3267</v>
      </c>
      <c r="C5520">
        <v>88.305129073778787</v>
      </c>
      <c r="D5520">
        <v>48.217669859648879</v>
      </c>
      <c r="E5520">
        <v>242.72592591697963</v>
      </c>
      <c r="F5520" s="6">
        <v>132.26543688666607</v>
      </c>
    </row>
    <row r="5521" spans="1:6" x14ac:dyDescent="0.25">
      <c r="A5521" s="1">
        <v>44061.833333333336</v>
      </c>
      <c r="B5521">
        <v>3139</v>
      </c>
      <c r="C5521">
        <v>163.0292053245968</v>
      </c>
      <c r="D5521">
        <v>2.2403230350749928</v>
      </c>
      <c r="E5521">
        <v>239.20906430596895</v>
      </c>
      <c r="F5521" s="6">
        <v>132.12962988686189</v>
      </c>
    </row>
    <row r="5522" spans="1:6" x14ac:dyDescent="0.25">
      <c r="A5522" s="1">
        <v>44061.875</v>
      </c>
      <c r="B5522">
        <v>3010</v>
      </c>
      <c r="C5522">
        <v>137.92063700856104</v>
      </c>
      <c r="D5522">
        <v>0.46730504835801834</v>
      </c>
      <c r="E5522">
        <v>217.59933920922532</v>
      </c>
      <c r="F5522" s="6">
        <v>135.95370056399611</v>
      </c>
    </row>
    <row r="5523" spans="1:6" x14ac:dyDescent="0.25">
      <c r="A5523" s="1">
        <v>44061.916666666664</v>
      </c>
      <c r="B5523">
        <v>2785</v>
      </c>
      <c r="C5523">
        <v>67.919223866886568</v>
      </c>
      <c r="D5523">
        <v>0</v>
      </c>
      <c r="E5523">
        <v>218.90854208209743</v>
      </c>
      <c r="F5523" s="6">
        <v>137.10355581319345</v>
      </c>
    </row>
    <row r="5524" spans="1:6" x14ac:dyDescent="0.25">
      <c r="A5524" s="1">
        <v>44061.958333333336</v>
      </c>
      <c r="B5524">
        <v>2549</v>
      </c>
      <c r="C5524">
        <v>108.59842258050706</v>
      </c>
      <c r="D5524">
        <v>0</v>
      </c>
      <c r="E5524">
        <v>220.63862635884163</v>
      </c>
      <c r="F5524" s="6">
        <v>133.38886654674292</v>
      </c>
    </row>
    <row r="5525" spans="1:6" x14ac:dyDescent="0.25">
      <c r="A5525" s="1">
        <v>44062</v>
      </c>
      <c r="B5525">
        <v>2381</v>
      </c>
      <c r="C5525">
        <v>166.05943378533257</v>
      </c>
      <c r="D5525">
        <v>0</v>
      </c>
      <c r="E5525">
        <v>219.24353453614378</v>
      </c>
      <c r="F5525" s="6">
        <v>126.2406937589726</v>
      </c>
    </row>
    <row r="5526" spans="1:6" x14ac:dyDescent="0.25">
      <c r="A5526" s="1">
        <v>44062.041666666664</v>
      </c>
      <c r="B5526">
        <v>2255</v>
      </c>
      <c r="C5526">
        <v>462.68698444959853</v>
      </c>
      <c r="D5526">
        <v>0</v>
      </c>
      <c r="E5526">
        <v>221.4188228719772</v>
      </c>
      <c r="F5526" s="6">
        <v>127.62820119325036</v>
      </c>
    </row>
    <row r="5527" spans="1:6" x14ac:dyDescent="0.25">
      <c r="A5527" s="1">
        <v>44062.083333333336</v>
      </c>
      <c r="B5527">
        <v>2159</v>
      </c>
      <c r="C5527">
        <v>312.40849963929918</v>
      </c>
      <c r="D5527">
        <v>0</v>
      </c>
      <c r="E5527">
        <v>220.47502930389851</v>
      </c>
      <c r="F5527" s="6">
        <v>130.84019949219743</v>
      </c>
    </row>
    <row r="5528" spans="1:6" x14ac:dyDescent="0.25">
      <c r="A5528" s="1">
        <v>44062.125</v>
      </c>
      <c r="B5528">
        <v>2102</v>
      </c>
      <c r="C5528">
        <v>296.63833179452689</v>
      </c>
      <c r="D5528">
        <v>0</v>
      </c>
      <c r="E5528">
        <v>218.4157126542774</v>
      </c>
      <c r="F5528" s="6">
        <v>130.49419121515842</v>
      </c>
    </row>
    <row r="5529" spans="1:6" x14ac:dyDescent="0.25">
      <c r="A5529" s="1">
        <v>44062.166666666664</v>
      </c>
      <c r="B5529">
        <v>2069</v>
      </c>
      <c r="C5529">
        <v>149.24939820056494</v>
      </c>
      <c r="D5529">
        <v>0</v>
      </c>
      <c r="E5529">
        <v>217.84673531033164</v>
      </c>
      <c r="F5529" s="6">
        <v>132.94930461117471</v>
      </c>
    </row>
    <row r="5530" spans="1:6" x14ac:dyDescent="0.25">
      <c r="A5530" s="1">
        <v>44062.208333333336</v>
      </c>
      <c r="B5530">
        <v>2082</v>
      </c>
      <c r="C5530">
        <v>140.62062402110629</v>
      </c>
      <c r="D5530">
        <v>0</v>
      </c>
      <c r="E5530">
        <v>217.19557157574931</v>
      </c>
      <c r="F5530" s="6">
        <v>134.79317077491669</v>
      </c>
    </row>
    <row r="5531" spans="1:6" x14ac:dyDescent="0.25">
      <c r="A5531" s="1">
        <v>44062.25</v>
      </c>
      <c r="B5531">
        <v>2142</v>
      </c>
      <c r="C5531">
        <v>146.79148418320551</v>
      </c>
      <c r="D5531">
        <v>0</v>
      </c>
      <c r="E5531">
        <v>215.60760258503652</v>
      </c>
      <c r="F5531" s="6">
        <v>134.99084871927806</v>
      </c>
    </row>
    <row r="5532" spans="1:6" x14ac:dyDescent="0.25">
      <c r="A5532" s="1">
        <v>44062.291666666664</v>
      </c>
      <c r="B5532">
        <v>2253</v>
      </c>
      <c r="C5532">
        <v>151.81885988023546</v>
      </c>
      <c r="D5532">
        <v>12.598261882949055</v>
      </c>
      <c r="E5532">
        <v>214.11834356419917</v>
      </c>
      <c r="F5532" s="6">
        <v>137.32165448327055</v>
      </c>
    </row>
    <row r="5533" spans="1:6" x14ac:dyDescent="0.25">
      <c r="A5533" s="1">
        <v>44062.333333333336</v>
      </c>
      <c r="B5533">
        <v>2362</v>
      </c>
      <c r="C5533">
        <v>101.24608598147499</v>
      </c>
      <c r="D5533">
        <v>86.26928859872784</v>
      </c>
      <c r="E5533">
        <v>216.05797536094474</v>
      </c>
      <c r="F5533" s="6">
        <v>137.29454454863773</v>
      </c>
    </row>
    <row r="5534" spans="1:6" x14ac:dyDescent="0.25">
      <c r="A5534" s="1">
        <v>44062.375</v>
      </c>
      <c r="B5534">
        <v>2500</v>
      </c>
      <c r="C5534">
        <v>65.227617544651039</v>
      </c>
      <c r="D5534">
        <v>146.58251918815154</v>
      </c>
      <c r="E5534">
        <v>216.94013380010981</v>
      </c>
      <c r="F5534" s="6">
        <v>136.44442338773854</v>
      </c>
    </row>
    <row r="5535" spans="1:6" x14ac:dyDescent="0.25">
      <c r="A5535" s="1">
        <v>44062.416666666664</v>
      </c>
      <c r="B5535">
        <v>2640</v>
      </c>
      <c r="C5535">
        <v>47.507517217159275</v>
      </c>
      <c r="D5535">
        <v>184.99021200520204</v>
      </c>
      <c r="E5535">
        <v>219.59361167182487</v>
      </c>
      <c r="F5535" s="6">
        <v>136.58578456953816</v>
      </c>
    </row>
    <row r="5536" spans="1:6" x14ac:dyDescent="0.25">
      <c r="A5536" s="1">
        <v>44062.458333333336</v>
      </c>
      <c r="B5536">
        <v>2791</v>
      </c>
      <c r="C5536">
        <v>36.372878217644164</v>
      </c>
      <c r="D5536">
        <v>179.76018369690314</v>
      </c>
      <c r="E5536">
        <v>222.35043959266613</v>
      </c>
      <c r="F5536" s="6">
        <v>142.61647108952246</v>
      </c>
    </row>
    <row r="5537" spans="1:6" x14ac:dyDescent="0.25">
      <c r="A5537" s="1">
        <v>44062.5</v>
      </c>
      <c r="B5537">
        <v>2946</v>
      </c>
      <c r="C5537">
        <v>13.267519508726066</v>
      </c>
      <c r="D5537">
        <v>195.25728835306401</v>
      </c>
      <c r="E5537">
        <v>223.051213761209</v>
      </c>
      <c r="F5537" s="6">
        <v>141.88628534081857</v>
      </c>
    </row>
    <row r="5538" spans="1:6" x14ac:dyDescent="0.25">
      <c r="A5538" s="1">
        <v>44062.541666666664</v>
      </c>
      <c r="B5538">
        <v>3053</v>
      </c>
      <c r="C5538">
        <v>4.9336163709461696</v>
      </c>
      <c r="D5538">
        <v>170.81414417860196</v>
      </c>
      <c r="E5538">
        <v>222.12014712910252</v>
      </c>
      <c r="F5538" s="6">
        <v>134.98012706174083</v>
      </c>
    </row>
    <row r="5539" spans="1:6" x14ac:dyDescent="0.25">
      <c r="A5539" s="1">
        <v>44062.583333333336</v>
      </c>
      <c r="B5539">
        <v>3098</v>
      </c>
      <c r="C5539">
        <v>17.589567292706832</v>
      </c>
      <c r="D5539">
        <v>157.74703008716818</v>
      </c>
      <c r="E5539">
        <v>224.02592086351174</v>
      </c>
      <c r="F5539" s="6">
        <v>140.48547513842402</v>
      </c>
    </row>
    <row r="5540" spans="1:6" x14ac:dyDescent="0.25">
      <c r="A5540" s="1">
        <v>44062.625</v>
      </c>
      <c r="B5540">
        <v>3124</v>
      </c>
      <c r="C5540">
        <v>32.756865391280911</v>
      </c>
      <c r="D5540">
        <v>124.95864628030061</v>
      </c>
      <c r="E5540">
        <v>248.5323327256074</v>
      </c>
      <c r="F5540" s="6">
        <v>139.95895103449487</v>
      </c>
    </row>
    <row r="5541" spans="1:6" x14ac:dyDescent="0.25">
      <c r="A5541" s="1">
        <v>44062.666666666664</v>
      </c>
      <c r="B5541">
        <v>3101</v>
      </c>
      <c r="C5541">
        <v>43.718800331830984</v>
      </c>
      <c r="D5541">
        <v>120.13040093675562</v>
      </c>
      <c r="E5541">
        <v>245.2315613330662</v>
      </c>
      <c r="F5541" s="6">
        <v>128.98371262370384</v>
      </c>
    </row>
    <row r="5542" spans="1:6" x14ac:dyDescent="0.25">
      <c r="A5542" s="1">
        <v>44062.708333333336</v>
      </c>
      <c r="B5542">
        <v>3097</v>
      </c>
      <c r="C5542">
        <v>50.94735644385549</v>
      </c>
      <c r="D5542">
        <v>99.567723791854064</v>
      </c>
      <c r="E5542">
        <v>245.34871612587088</v>
      </c>
      <c r="F5542" s="6">
        <v>129.83797011332575</v>
      </c>
    </row>
    <row r="5543" spans="1:6" x14ac:dyDescent="0.25">
      <c r="A5543" s="1">
        <v>44062.75</v>
      </c>
      <c r="B5543">
        <v>3068</v>
      </c>
      <c r="C5543">
        <v>29.122758946233326</v>
      </c>
      <c r="D5543">
        <v>52.746950319103959</v>
      </c>
      <c r="E5543">
        <v>245.07517689052574</v>
      </c>
      <c r="F5543" s="6">
        <v>131.39619368769274</v>
      </c>
    </row>
    <row r="5544" spans="1:6" x14ac:dyDescent="0.25">
      <c r="A5544" s="1">
        <v>44062.791666666664</v>
      </c>
      <c r="B5544">
        <v>2982</v>
      </c>
      <c r="C5544">
        <v>24.850642749680414</v>
      </c>
      <c r="D5544">
        <v>22.904125658108278</v>
      </c>
      <c r="E5544">
        <v>244.80807494245394</v>
      </c>
      <c r="F5544" s="6">
        <v>131.16380277878653</v>
      </c>
    </row>
    <row r="5545" spans="1:6" x14ac:dyDescent="0.25">
      <c r="A5545" s="1">
        <v>44062.833333333336</v>
      </c>
      <c r="B5545">
        <v>2892</v>
      </c>
      <c r="C5545">
        <v>44.669858969211582</v>
      </c>
      <c r="D5545">
        <v>2.3771968264967294</v>
      </c>
      <c r="E5545">
        <v>219.10338497927299</v>
      </c>
      <c r="F5545" s="6">
        <v>130.57281251372407</v>
      </c>
    </row>
    <row r="5546" spans="1:6" x14ac:dyDescent="0.25">
      <c r="A5546" s="1">
        <v>44062.875</v>
      </c>
      <c r="B5546">
        <v>2755</v>
      </c>
      <c r="C5546">
        <v>171.03622012964885</v>
      </c>
      <c r="D5546">
        <v>0</v>
      </c>
      <c r="E5546">
        <v>217.32810600568041</v>
      </c>
      <c r="F5546" s="6">
        <v>133.57715588387464</v>
      </c>
    </row>
    <row r="5547" spans="1:6" x14ac:dyDescent="0.25">
      <c r="A5547" s="1">
        <v>44062.916666666664</v>
      </c>
      <c r="B5547">
        <v>2526</v>
      </c>
      <c r="C5547">
        <v>203.21101690610249</v>
      </c>
      <c r="D5547">
        <v>0</v>
      </c>
      <c r="E5547">
        <v>219.84834742243126</v>
      </c>
      <c r="F5547" s="6">
        <v>136.48409370651507</v>
      </c>
    </row>
    <row r="5548" spans="1:6" x14ac:dyDescent="0.25">
      <c r="A5548" s="1">
        <v>44062.958333333336</v>
      </c>
      <c r="B5548">
        <v>2319</v>
      </c>
      <c r="C5548">
        <v>206.71031423971388</v>
      </c>
      <c r="D5548">
        <v>1.0209968481091709</v>
      </c>
      <c r="E5548">
        <v>219.61957316059875</v>
      </c>
      <c r="F5548" s="6">
        <v>139.09580689850287</v>
      </c>
    </row>
    <row r="5549" spans="1:6" x14ac:dyDescent="0.25">
      <c r="A5549" s="1">
        <v>44063</v>
      </c>
      <c r="B5549">
        <v>2150</v>
      </c>
      <c r="C5549">
        <v>192.40181508043077</v>
      </c>
      <c r="D5549">
        <v>0</v>
      </c>
      <c r="E5549">
        <v>219.86597814734952</v>
      </c>
      <c r="F5549" s="6">
        <v>131.45006287970125</v>
      </c>
    </row>
    <row r="5550" spans="1:6" x14ac:dyDescent="0.25">
      <c r="A5550" s="1">
        <v>44063.041666666664</v>
      </c>
      <c r="B5550">
        <v>2039</v>
      </c>
      <c r="C5550">
        <v>161.52650408977934</v>
      </c>
      <c r="D5550">
        <v>0</v>
      </c>
      <c r="E5550">
        <v>219.48083514266298</v>
      </c>
      <c r="F5550" s="6">
        <v>132.19514141344911</v>
      </c>
    </row>
    <row r="5551" spans="1:6" x14ac:dyDescent="0.25">
      <c r="A5551" s="1">
        <v>44063.083333333336</v>
      </c>
      <c r="B5551">
        <v>1974</v>
      </c>
      <c r="C5551">
        <v>134.48272207726373</v>
      </c>
      <c r="D5551">
        <v>0</v>
      </c>
      <c r="E5551">
        <v>219.38061424896492</v>
      </c>
      <c r="F5551" s="6">
        <v>136.47565167287323</v>
      </c>
    </row>
    <row r="5552" spans="1:6" x14ac:dyDescent="0.25">
      <c r="A5552" s="1">
        <v>44063.125</v>
      </c>
      <c r="B5552">
        <v>1935</v>
      </c>
      <c r="C5552">
        <v>121.2775619667901</v>
      </c>
      <c r="D5552">
        <v>0</v>
      </c>
      <c r="E5552">
        <v>218.12695206717555</v>
      </c>
      <c r="F5552" s="6">
        <v>137.40796900094097</v>
      </c>
    </row>
    <row r="5553" spans="1:6" x14ac:dyDescent="0.25">
      <c r="A5553" s="1">
        <v>44063.166666666664</v>
      </c>
      <c r="B5553">
        <v>1908</v>
      </c>
      <c r="C5553">
        <v>131.71771422661675</v>
      </c>
      <c r="D5553">
        <v>0</v>
      </c>
      <c r="E5553">
        <v>217.92322590144738</v>
      </c>
      <c r="F5553" s="6">
        <v>138.55022766688933</v>
      </c>
    </row>
    <row r="5554" spans="1:6" x14ac:dyDescent="0.25">
      <c r="A5554" s="1">
        <v>44063.208333333336</v>
      </c>
      <c r="B5554">
        <v>1945</v>
      </c>
      <c r="C5554">
        <v>133.71334133614434</v>
      </c>
      <c r="D5554">
        <v>0</v>
      </c>
      <c r="E5554">
        <v>217.33378346092934</v>
      </c>
      <c r="F5554" s="6">
        <v>142.11604634972656</v>
      </c>
    </row>
    <row r="5555" spans="1:6" x14ac:dyDescent="0.25">
      <c r="A5555" s="1">
        <v>44063.25</v>
      </c>
      <c r="B5555">
        <v>2015</v>
      </c>
      <c r="C5555">
        <v>137.3462835990058</v>
      </c>
      <c r="D5555">
        <v>0</v>
      </c>
      <c r="E5555">
        <v>217.01437342594437</v>
      </c>
      <c r="F5555" s="6">
        <v>139.81077616461198</v>
      </c>
    </row>
    <row r="5556" spans="1:6" x14ac:dyDescent="0.25">
      <c r="A5556" s="1">
        <v>44063.291666666664</v>
      </c>
      <c r="B5556">
        <v>2124</v>
      </c>
      <c r="C5556">
        <v>137.69544334602355</v>
      </c>
      <c r="D5556">
        <v>9.2467156847270253</v>
      </c>
      <c r="E5556">
        <v>218.1458695187583</v>
      </c>
      <c r="F5556" s="6">
        <v>149.04301829856044</v>
      </c>
    </row>
    <row r="5557" spans="1:6" x14ac:dyDescent="0.25">
      <c r="A5557" s="1">
        <v>44063.333333333336</v>
      </c>
      <c r="B5557">
        <v>2221</v>
      </c>
      <c r="C5557">
        <v>137.78634169472588</v>
      </c>
      <c r="D5557">
        <v>65.788760932465451</v>
      </c>
      <c r="E5557">
        <v>217.92626454038239</v>
      </c>
      <c r="F5557" s="6">
        <v>141.75518428484361</v>
      </c>
    </row>
    <row r="5558" spans="1:6" x14ac:dyDescent="0.25">
      <c r="A5558" s="1">
        <v>44063.375</v>
      </c>
      <c r="B5558">
        <v>2325</v>
      </c>
      <c r="C5558">
        <v>132.73456520048779</v>
      </c>
      <c r="D5558">
        <v>108.71634211728741</v>
      </c>
      <c r="E5558">
        <v>216.70285429036136</v>
      </c>
      <c r="F5558" s="6">
        <v>139.47509712629841</v>
      </c>
    </row>
    <row r="5559" spans="1:6" x14ac:dyDescent="0.25">
      <c r="A5559" s="1">
        <v>44063.416666666664</v>
      </c>
      <c r="B5559">
        <v>2413</v>
      </c>
      <c r="C5559">
        <v>113.58897430197398</v>
      </c>
      <c r="D5559">
        <v>171.63584481608507</v>
      </c>
      <c r="E5559">
        <v>217.95876507782447</v>
      </c>
      <c r="F5559" s="6">
        <v>133.90851081233848</v>
      </c>
    </row>
    <row r="5560" spans="1:6" x14ac:dyDescent="0.25">
      <c r="A5560" s="1">
        <v>44063.458333333336</v>
      </c>
      <c r="B5560">
        <v>2512</v>
      </c>
      <c r="C5560">
        <v>136.02814143392774</v>
      </c>
      <c r="D5560">
        <v>222.84724304757103</v>
      </c>
      <c r="E5560">
        <v>217.27357931250253</v>
      </c>
      <c r="F5560" s="6">
        <v>125.2028319946704</v>
      </c>
    </row>
    <row r="5561" spans="1:6" x14ac:dyDescent="0.25">
      <c r="A5561" s="1">
        <v>44063.5</v>
      </c>
      <c r="B5561">
        <v>2618</v>
      </c>
      <c r="C5561">
        <v>138.91636385790508</v>
      </c>
      <c r="D5561">
        <v>248.59393960027373</v>
      </c>
      <c r="E5561">
        <v>218.23713437335331</v>
      </c>
      <c r="F5561" s="6">
        <v>133.15657152393652</v>
      </c>
    </row>
    <row r="5562" spans="1:6" x14ac:dyDescent="0.25">
      <c r="A5562" s="1">
        <v>44063.541666666664</v>
      </c>
      <c r="B5562">
        <v>2722</v>
      </c>
      <c r="C5562">
        <v>146.07868282455871</v>
      </c>
      <c r="D5562">
        <v>253.10619912136696</v>
      </c>
      <c r="E5562">
        <v>218.03744138149844</v>
      </c>
      <c r="F5562" s="6">
        <v>133.64803477233528</v>
      </c>
    </row>
    <row r="5563" spans="1:6" x14ac:dyDescent="0.25">
      <c r="A5563" s="1">
        <v>44063.583333333336</v>
      </c>
      <c r="B5563">
        <v>2815</v>
      </c>
      <c r="C5563">
        <v>114.31771368312836</v>
      </c>
      <c r="D5563">
        <v>251.13837464089411</v>
      </c>
      <c r="E5563">
        <v>243.25077533926844</v>
      </c>
      <c r="F5563" s="6">
        <v>136.16922583100836</v>
      </c>
    </row>
    <row r="5564" spans="1:6" x14ac:dyDescent="0.25">
      <c r="A5564" s="1">
        <v>44063.625</v>
      </c>
      <c r="B5564">
        <v>2914</v>
      </c>
      <c r="C5564">
        <v>110.08891788111792</v>
      </c>
      <c r="D5564">
        <v>247.92592045156411</v>
      </c>
      <c r="E5564">
        <v>243.83808647219024</v>
      </c>
      <c r="F5564" s="6">
        <v>139.32998698765317</v>
      </c>
    </row>
    <row r="5565" spans="1:6" x14ac:dyDescent="0.25">
      <c r="A5565" s="1">
        <v>44063.666666666664</v>
      </c>
      <c r="B5565">
        <v>2962</v>
      </c>
      <c r="C5565">
        <v>144.34895797358618</v>
      </c>
      <c r="D5565">
        <v>214.67494861981996</v>
      </c>
      <c r="E5565">
        <v>244.71666787403885</v>
      </c>
      <c r="F5565" s="6">
        <v>133.17143461944332</v>
      </c>
    </row>
    <row r="5566" spans="1:6" x14ac:dyDescent="0.25">
      <c r="A5566" s="1">
        <v>44063.708333333336</v>
      </c>
      <c r="B5566">
        <v>2995</v>
      </c>
      <c r="C5566">
        <v>168.51050064404805</v>
      </c>
      <c r="D5566">
        <v>185.23661516814639</v>
      </c>
      <c r="E5566">
        <v>247.42786686966605</v>
      </c>
      <c r="F5566" s="6">
        <v>128.67936295623693</v>
      </c>
    </row>
    <row r="5567" spans="1:6" x14ac:dyDescent="0.25">
      <c r="A5567" s="1">
        <v>44063.75</v>
      </c>
      <c r="B5567">
        <v>2945</v>
      </c>
      <c r="C5567">
        <v>202.05754514821371</v>
      </c>
      <c r="D5567">
        <v>121.3228804945914</v>
      </c>
      <c r="E5567">
        <v>242.8140709920236</v>
      </c>
      <c r="F5567" s="6">
        <v>128.71837255019227</v>
      </c>
    </row>
    <row r="5568" spans="1:6" x14ac:dyDescent="0.25">
      <c r="A5568" s="1">
        <v>44063.791666666664</v>
      </c>
      <c r="B5568">
        <v>2876</v>
      </c>
      <c r="C5568">
        <v>170.56019922002156</v>
      </c>
      <c r="D5568">
        <v>41.715921574789682</v>
      </c>
      <c r="E5568">
        <v>241.72940148105363</v>
      </c>
      <c r="F5568" s="6">
        <v>129.68342915542183</v>
      </c>
    </row>
    <row r="5569" spans="1:6" x14ac:dyDescent="0.25">
      <c r="A5569" s="1">
        <v>44063.833333333336</v>
      </c>
      <c r="B5569">
        <v>2740</v>
      </c>
      <c r="C5569">
        <v>111.68303841082255</v>
      </c>
      <c r="D5569">
        <v>2.3773063511194485</v>
      </c>
      <c r="E5569">
        <v>241.51865943325504</v>
      </c>
      <c r="F5569" s="6">
        <v>128.24032035331342</v>
      </c>
    </row>
    <row r="5570" spans="1:6" x14ac:dyDescent="0.25">
      <c r="A5570" s="1">
        <v>44063.875</v>
      </c>
      <c r="B5570">
        <v>2629</v>
      </c>
      <c r="C5570">
        <v>70.67747619575924</v>
      </c>
      <c r="D5570">
        <v>0</v>
      </c>
      <c r="E5570">
        <v>243.28786958630613</v>
      </c>
      <c r="F5570" s="6">
        <v>131.74404710570491</v>
      </c>
    </row>
    <row r="5571" spans="1:6" x14ac:dyDescent="0.25">
      <c r="A5571" s="1">
        <v>44063.916666666664</v>
      </c>
      <c r="B5571">
        <v>2413</v>
      </c>
      <c r="C5571">
        <v>73.591628505600823</v>
      </c>
      <c r="D5571">
        <v>0</v>
      </c>
      <c r="E5571">
        <v>216.61867488867023</v>
      </c>
      <c r="F5571" s="6">
        <v>133.4730286509394</v>
      </c>
    </row>
    <row r="5572" spans="1:6" x14ac:dyDescent="0.25">
      <c r="A5572" s="1">
        <v>44063.958333333336</v>
      </c>
      <c r="B5572">
        <v>2198</v>
      </c>
      <c r="C5572">
        <v>56.431806809054478</v>
      </c>
      <c r="D5572">
        <v>0</v>
      </c>
      <c r="E5572">
        <v>216.71840362360192</v>
      </c>
      <c r="F5572" s="6">
        <v>135.27324197338251</v>
      </c>
    </row>
    <row r="5573" spans="1:6" x14ac:dyDescent="0.25">
      <c r="A5573" s="1">
        <v>44064</v>
      </c>
      <c r="B5573">
        <v>2032</v>
      </c>
      <c r="C5573">
        <v>41.234027847051621</v>
      </c>
      <c r="D5573">
        <v>0</v>
      </c>
      <c r="E5573">
        <v>217.88217544377196</v>
      </c>
      <c r="F5573" s="6">
        <v>131.33556579679919</v>
      </c>
    </row>
    <row r="5574" spans="1:6" x14ac:dyDescent="0.25">
      <c r="A5574" s="1">
        <v>44064.041666666664</v>
      </c>
      <c r="B5574">
        <v>1927</v>
      </c>
      <c r="C5574">
        <v>30.46082373711798</v>
      </c>
      <c r="D5574">
        <v>0</v>
      </c>
      <c r="E5574">
        <v>218.08733166282403</v>
      </c>
      <c r="F5574" s="6">
        <v>132.67102480811994</v>
      </c>
    </row>
    <row r="5575" spans="1:6" x14ac:dyDescent="0.25">
      <c r="A5575" s="1">
        <v>44064.083333333336</v>
      </c>
      <c r="B5575">
        <v>1854</v>
      </c>
      <c r="C5575">
        <v>22.517688534047867</v>
      </c>
      <c r="D5575">
        <v>0</v>
      </c>
      <c r="E5575">
        <v>218.61342774529584</v>
      </c>
      <c r="F5575" s="6">
        <v>139.06675119744727</v>
      </c>
    </row>
    <row r="5576" spans="1:6" x14ac:dyDescent="0.25">
      <c r="A5576" s="1">
        <v>44064.125</v>
      </c>
      <c r="B5576">
        <v>1815</v>
      </c>
      <c r="C5576">
        <v>14.347588840285937</v>
      </c>
      <c r="D5576">
        <v>0</v>
      </c>
      <c r="E5576">
        <v>217.62558634121984</v>
      </c>
      <c r="F5576" s="6">
        <v>138.77799390906165</v>
      </c>
    </row>
    <row r="5577" spans="1:6" x14ac:dyDescent="0.25">
      <c r="A5577" s="1">
        <v>44064.166666666664</v>
      </c>
      <c r="B5577">
        <v>1797</v>
      </c>
      <c r="C5577">
        <v>13.492554075731173</v>
      </c>
      <c r="D5577">
        <v>0</v>
      </c>
      <c r="E5577">
        <v>217.78301807201976</v>
      </c>
      <c r="F5577" s="6">
        <v>140.39898470789751</v>
      </c>
    </row>
    <row r="5578" spans="1:6" x14ac:dyDescent="0.25">
      <c r="A5578" s="1">
        <v>44064.208333333336</v>
      </c>
      <c r="B5578">
        <v>1826</v>
      </c>
      <c r="C5578">
        <v>33.799661289135614</v>
      </c>
      <c r="D5578">
        <v>0</v>
      </c>
      <c r="E5578">
        <v>217.85370627372566</v>
      </c>
      <c r="F5578" s="6">
        <v>142.65596752865781</v>
      </c>
    </row>
    <row r="5579" spans="1:6" x14ac:dyDescent="0.25">
      <c r="A5579" s="1">
        <v>44064.25</v>
      </c>
      <c r="B5579">
        <v>1895</v>
      </c>
      <c r="C5579">
        <v>81.299198141256966</v>
      </c>
      <c r="D5579">
        <v>0</v>
      </c>
      <c r="E5579">
        <v>217.50639565009826</v>
      </c>
      <c r="F5579" s="6">
        <v>144.55693490720967</v>
      </c>
    </row>
    <row r="5580" spans="1:6" x14ac:dyDescent="0.25">
      <c r="A5580" s="1">
        <v>44064.291666666664</v>
      </c>
      <c r="B5580">
        <v>1994</v>
      </c>
      <c r="C5580">
        <v>139.83817105648254</v>
      </c>
      <c r="D5580">
        <v>7.1335190178784718</v>
      </c>
      <c r="E5580">
        <v>217.02365872617241</v>
      </c>
      <c r="F5580" s="6">
        <v>149.43185878998133</v>
      </c>
    </row>
    <row r="5581" spans="1:6" x14ac:dyDescent="0.25">
      <c r="A5581" s="1">
        <v>44064.333333333336</v>
      </c>
      <c r="B5581">
        <v>2072</v>
      </c>
      <c r="C5581">
        <v>160.51689801067778</v>
      </c>
      <c r="D5581">
        <v>49.657389266945266</v>
      </c>
      <c r="E5581">
        <v>217.77025364600902</v>
      </c>
      <c r="F5581" s="6">
        <v>148.94474043830098</v>
      </c>
    </row>
    <row r="5582" spans="1:6" x14ac:dyDescent="0.25">
      <c r="A5582" s="1">
        <v>44064.375</v>
      </c>
      <c r="B5582">
        <v>2149</v>
      </c>
      <c r="C5582">
        <v>121.27231864886814</v>
      </c>
      <c r="D5582">
        <v>113.24432741056319</v>
      </c>
      <c r="E5582">
        <v>216.01605193962189</v>
      </c>
      <c r="F5582" s="6">
        <v>144.12576769422873</v>
      </c>
    </row>
    <row r="5583" spans="1:6" x14ac:dyDescent="0.25">
      <c r="A5583" s="1">
        <v>44064.416666666664</v>
      </c>
      <c r="B5583">
        <v>2205</v>
      </c>
      <c r="C5583">
        <v>105.06658777374692</v>
      </c>
      <c r="D5583">
        <v>176.30383676042968</v>
      </c>
      <c r="E5583">
        <v>216.04224040276534</v>
      </c>
      <c r="F5583" s="6">
        <v>142.02449414664852</v>
      </c>
    </row>
    <row r="5584" spans="1:6" x14ac:dyDescent="0.25">
      <c r="A5584" s="1">
        <v>44064.458333333336</v>
      </c>
      <c r="B5584">
        <v>2276</v>
      </c>
      <c r="C5584">
        <v>113.74913027159373</v>
      </c>
      <c r="D5584">
        <v>209.84906159267268</v>
      </c>
      <c r="E5584">
        <v>218.10366241903299</v>
      </c>
      <c r="F5584" s="6">
        <v>141.973458347019</v>
      </c>
    </row>
    <row r="5585" spans="1:6" x14ac:dyDescent="0.25">
      <c r="A5585" s="1">
        <v>44064.5</v>
      </c>
      <c r="B5585">
        <v>2380</v>
      </c>
      <c r="C5585">
        <v>115.27199508762359</v>
      </c>
      <c r="D5585">
        <v>222.33627461482087</v>
      </c>
      <c r="E5585">
        <v>217.10509525194146</v>
      </c>
      <c r="F5585" s="6">
        <v>140.20793487824525</v>
      </c>
    </row>
    <row r="5586" spans="1:6" x14ac:dyDescent="0.25">
      <c r="A5586" s="1">
        <v>44064.541666666664</v>
      </c>
      <c r="B5586">
        <v>2483</v>
      </c>
      <c r="C5586">
        <v>91.841419667667807</v>
      </c>
      <c r="D5586">
        <v>217.24723436776594</v>
      </c>
      <c r="E5586">
        <v>218.40139021866497</v>
      </c>
      <c r="F5586" s="6">
        <v>135.84237684449056</v>
      </c>
    </row>
    <row r="5587" spans="1:6" x14ac:dyDescent="0.25">
      <c r="A5587" s="1">
        <v>44064.583333333336</v>
      </c>
      <c r="B5587">
        <v>2618</v>
      </c>
      <c r="C5587">
        <v>67.677045776102275</v>
      </c>
      <c r="D5587">
        <v>207.62954388836246</v>
      </c>
      <c r="E5587">
        <v>216.3987326651328</v>
      </c>
      <c r="F5587" s="6">
        <v>134.66636340074723</v>
      </c>
    </row>
    <row r="5588" spans="1:6" x14ac:dyDescent="0.25">
      <c r="A5588" s="1">
        <v>44064.625</v>
      </c>
      <c r="B5588">
        <v>2722</v>
      </c>
      <c r="C5588">
        <v>56.595438221613563</v>
      </c>
      <c r="D5588">
        <v>200.68012649654847</v>
      </c>
      <c r="E5588">
        <v>219.04111984999605</v>
      </c>
      <c r="F5588" s="6">
        <v>133.88616741477529</v>
      </c>
    </row>
    <row r="5589" spans="1:6" x14ac:dyDescent="0.25">
      <c r="A5589" s="1">
        <v>44064.666666666664</v>
      </c>
      <c r="B5589">
        <v>2801</v>
      </c>
      <c r="C5589">
        <v>60.311352303028109</v>
      </c>
      <c r="D5589">
        <v>187.11878954578538</v>
      </c>
      <c r="E5589">
        <v>245.4376633021048</v>
      </c>
      <c r="F5589" s="6">
        <v>133.3404188066084</v>
      </c>
    </row>
    <row r="5590" spans="1:6" x14ac:dyDescent="0.25">
      <c r="A5590" s="1">
        <v>44064.708333333336</v>
      </c>
      <c r="B5590">
        <v>2832</v>
      </c>
      <c r="C5590">
        <v>43.749335015720789</v>
      </c>
      <c r="D5590">
        <v>148.61907939103412</v>
      </c>
      <c r="E5590">
        <v>243.96624081141891</v>
      </c>
      <c r="F5590" s="6">
        <v>136.11526347929407</v>
      </c>
    </row>
    <row r="5591" spans="1:6" x14ac:dyDescent="0.25">
      <c r="A5591" s="1">
        <v>44064.75</v>
      </c>
      <c r="B5591">
        <v>2812</v>
      </c>
      <c r="C5591">
        <v>57.432009928067529</v>
      </c>
      <c r="D5591">
        <v>91.319430019451971</v>
      </c>
      <c r="E5591">
        <v>244.02796203019014</v>
      </c>
      <c r="F5591" s="6">
        <v>133.88303462792101</v>
      </c>
    </row>
    <row r="5592" spans="1:6" x14ac:dyDescent="0.25">
      <c r="A5592" s="1">
        <v>44064.791666666664</v>
      </c>
      <c r="B5592">
        <v>2726</v>
      </c>
      <c r="C5592">
        <v>91.774351613680508</v>
      </c>
      <c r="D5592">
        <v>28.432198117699116</v>
      </c>
      <c r="E5592">
        <v>242.70148163559432</v>
      </c>
      <c r="F5592" s="6">
        <v>134.41724696304524</v>
      </c>
    </row>
    <row r="5593" spans="1:6" x14ac:dyDescent="0.25">
      <c r="A5593" s="1">
        <v>44064.833333333336</v>
      </c>
      <c r="B5593">
        <v>2615</v>
      </c>
      <c r="C5593">
        <v>102.42325770250956</v>
      </c>
      <c r="D5593">
        <v>1.6080078361845025</v>
      </c>
      <c r="E5593">
        <v>244.07116391880686</v>
      </c>
      <c r="F5593" s="6">
        <v>134.62979819254832</v>
      </c>
    </row>
    <row r="5594" spans="1:6" x14ac:dyDescent="0.25">
      <c r="A5594" s="1">
        <v>44064.875</v>
      </c>
      <c r="B5594">
        <v>2498</v>
      </c>
      <c r="C5594">
        <v>130.61845333565606</v>
      </c>
      <c r="D5594">
        <v>0</v>
      </c>
      <c r="E5594">
        <v>243.68768284730965</v>
      </c>
      <c r="F5594" s="6">
        <v>139.16435104304406</v>
      </c>
    </row>
    <row r="5595" spans="1:6" x14ac:dyDescent="0.25">
      <c r="A5595" s="1">
        <v>44064.916666666664</v>
      </c>
      <c r="B5595">
        <v>2329</v>
      </c>
      <c r="C5595">
        <v>202.06446300538383</v>
      </c>
      <c r="D5595">
        <v>0</v>
      </c>
      <c r="E5595">
        <v>242.99107761333804</v>
      </c>
      <c r="F5595" s="6">
        <v>138.36009589461605</v>
      </c>
    </row>
    <row r="5596" spans="1:6" x14ac:dyDescent="0.25">
      <c r="A5596" s="1">
        <v>44064.958333333336</v>
      </c>
      <c r="B5596">
        <v>2180</v>
      </c>
      <c r="C5596">
        <v>207.3450644390318</v>
      </c>
      <c r="D5596">
        <v>0</v>
      </c>
      <c r="E5596">
        <v>217.51346310796777</v>
      </c>
      <c r="F5596" s="6">
        <v>134.7631968620621</v>
      </c>
    </row>
    <row r="5597" spans="1:6" x14ac:dyDescent="0.25">
      <c r="A5597" s="1">
        <v>44065</v>
      </c>
      <c r="B5597">
        <v>2012</v>
      </c>
      <c r="C5597">
        <v>199.72589579327902</v>
      </c>
      <c r="D5597">
        <v>0</v>
      </c>
      <c r="E5597">
        <v>218.25585397474683</v>
      </c>
      <c r="F5597" s="6">
        <v>129.0700243650866</v>
      </c>
    </row>
    <row r="5598" spans="1:6" x14ac:dyDescent="0.25">
      <c r="A5598" s="1">
        <v>44065.041666666664</v>
      </c>
      <c r="B5598">
        <v>1929</v>
      </c>
      <c r="C5598">
        <v>205.38951666408116</v>
      </c>
      <c r="D5598">
        <v>0</v>
      </c>
      <c r="E5598">
        <v>220.00289926110526</v>
      </c>
      <c r="F5598" s="6">
        <v>130.51902208126728</v>
      </c>
    </row>
    <row r="5599" spans="1:6" x14ac:dyDescent="0.25">
      <c r="A5599" s="1">
        <v>44065.083333333336</v>
      </c>
      <c r="B5599">
        <v>1844</v>
      </c>
      <c r="C5599">
        <v>189.40395927386814</v>
      </c>
      <c r="D5599">
        <v>0</v>
      </c>
      <c r="E5599">
        <v>219.90189696261453</v>
      </c>
      <c r="F5599" s="6">
        <v>138.33542678830639</v>
      </c>
    </row>
    <row r="5600" spans="1:6" x14ac:dyDescent="0.25">
      <c r="A5600" s="1">
        <v>44065.125</v>
      </c>
      <c r="B5600">
        <v>1810</v>
      </c>
      <c r="C5600">
        <v>160.15883536338805</v>
      </c>
      <c r="D5600">
        <v>0</v>
      </c>
      <c r="E5600">
        <v>219.0722642713832</v>
      </c>
      <c r="F5600" s="6">
        <v>140.98068841154821</v>
      </c>
    </row>
    <row r="5601" spans="1:6" x14ac:dyDescent="0.25">
      <c r="A5601" s="1">
        <v>44065.166666666664</v>
      </c>
      <c r="B5601">
        <v>1781</v>
      </c>
      <c r="C5601">
        <v>144.5308561261495</v>
      </c>
      <c r="D5601">
        <v>0</v>
      </c>
      <c r="E5601">
        <v>217.88623111883231</v>
      </c>
      <c r="F5601" s="6">
        <v>141.27905719807717</v>
      </c>
    </row>
    <row r="5602" spans="1:6" x14ac:dyDescent="0.25">
      <c r="A5602" s="1">
        <v>44065.208333333336</v>
      </c>
      <c r="B5602">
        <v>1790</v>
      </c>
      <c r="C5602">
        <v>124.04408832825555</v>
      </c>
      <c r="D5602">
        <v>0</v>
      </c>
      <c r="E5602">
        <v>217.52768050434054</v>
      </c>
      <c r="F5602" s="6">
        <v>143.57605031446212</v>
      </c>
    </row>
    <row r="5603" spans="1:6" x14ac:dyDescent="0.25">
      <c r="A5603" s="1">
        <v>44065.25</v>
      </c>
      <c r="B5603">
        <v>1798</v>
      </c>
      <c r="C5603">
        <v>137.2915272731781</v>
      </c>
      <c r="D5603">
        <v>0</v>
      </c>
      <c r="E5603">
        <v>218.09936992863314</v>
      </c>
      <c r="F5603" s="6">
        <v>141.73688403255068</v>
      </c>
    </row>
    <row r="5604" spans="1:6" x14ac:dyDescent="0.25">
      <c r="A5604" s="1">
        <v>44065.291666666664</v>
      </c>
      <c r="B5604">
        <v>1852</v>
      </c>
      <c r="C5604">
        <v>168.92663201946681</v>
      </c>
      <c r="D5604">
        <v>9.0018857262354413</v>
      </c>
      <c r="E5604">
        <v>217.26309006721607</v>
      </c>
      <c r="F5604" s="6">
        <v>141.11711056155241</v>
      </c>
    </row>
    <row r="5605" spans="1:6" x14ac:dyDescent="0.25">
      <c r="A5605" s="1">
        <v>44065.333333333336</v>
      </c>
      <c r="B5605">
        <v>1936</v>
      </c>
      <c r="C5605">
        <v>183.56713968891569</v>
      </c>
      <c r="D5605">
        <v>68.697046978847993</v>
      </c>
      <c r="E5605">
        <v>216.69467941951504</v>
      </c>
      <c r="F5605" s="6">
        <v>140.2202460188806</v>
      </c>
    </row>
    <row r="5606" spans="1:6" x14ac:dyDescent="0.25">
      <c r="A5606" s="1">
        <v>44065.375</v>
      </c>
      <c r="B5606">
        <v>2024</v>
      </c>
      <c r="C5606">
        <v>171.45766767311093</v>
      </c>
      <c r="D5606">
        <v>151.42328782191339</v>
      </c>
      <c r="E5606">
        <v>217.26635139447009</v>
      </c>
      <c r="F5606" s="6">
        <v>140.55840509452719</v>
      </c>
    </row>
    <row r="5607" spans="1:6" x14ac:dyDescent="0.25">
      <c r="A5607" s="1">
        <v>44065.416666666664</v>
      </c>
      <c r="B5607">
        <v>2091</v>
      </c>
      <c r="C5607">
        <v>146.28699380620321</v>
      </c>
      <c r="D5607">
        <v>206.69645429653281</v>
      </c>
      <c r="E5607">
        <v>217.79675524125091</v>
      </c>
      <c r="F5607" s="6">
        <v>139.59303139646954</v>
      </c>
    </row>
    <row r="5608" spans="1:6" x14ac:dyDescent="0.25">
      <c r="A5608" s="1">
        <v>44065.458333333336</v>
      </c>
      <c r="B5608">
        <v>2184</v>
      </c>
      <c r="C5608">
        <v>99.149369400342309</v>
      </c>
      <c r="D5608">
        <v>227.29292554624266</v>
      </c>
      <c r="E5608">
        <v>218.14508862925769</v>
      </c>
      <c r="F5608" s="6">
        <v>133.00013352919598</v>
      </c>
    </row>
    <row r="5609" spans="1:6" x14ac:dyDescent="0.25">
      <c r="A5609" s="1">
        <v>44065.5</v>
      </c>
      <c r="B5609">
        <v>2266</v>
      </c>
      <c r="C5609">
        <v>91.158097797499764</v>
      </c>
      <c r="D5609">
        <v>238.01780431746778</v>
      </c>
      <c r="E5609">
        <v>217.80017702501473</v>
      </c>
      <c r="F5609" s="6">
        <v>131.19265192497636</v>
      </c>
    </row>
    <row r="5610" spans="1:6" x14ac:dyDescent="0.25">
      <c r="A5610" s="1">
        <v>44065.541666666664</v>
      </c>
      <c r="B5610">
        <v>2369</v>
      </c>
      <c r="C5610">
        <v>84.345152743869349</v>
      </c>
      <c r="D5610">
        <v>243.75708813933849</v>
      </c>
      <c r="E5610">
        <v>218.26210526237736</v>
      </c>
      <c r="F5610" s="6">
        <v>130.7444383413708</v>
      </c>
    </row>
    <row r="5611" spans="1:6" x14ac:dyDescent="0.25">
      <c r="A5611" s="1">
        <v>44065.583333333336</v>
      </c>
      <c r="B5611">
        <v>2477</v>
      </c>
      <c r="C5611">
        <v>76.838399582491988</v>
      </c>
      <c r="D5611">
        <v>242.81073315021968</v>
      </c>
      <c r="E5611">
        <v>218.9558652782049</v>
      </c>
      <c r="F5611" s="6">
        <v>129.5001368463947</v>
      </c>
    </row>
    <row r="5612" spans="1:6" x14ac:dyDescent="0.25">
      <c r="A5612" s="1">
        <v>44065.625</v>
      </c>
      <c r="B5612">
        <v>2599</v>
      </c>
      <c r="C5612">
        <v>57.440629658646053</v>
      </c>
      <c r="D5612">
        <v>242.37702579384231</v>
      </c>
      <c r="E5612">
        <v>218.83178867019618</v>
      </c>
      <c r="F5612" s="6">
        <v>128.13757173125867</v>
      </c>
    </row>
    <row r="5613" spans="1:6" x14ac:dyDescent="0.25">
      <c r="A5613" s="1">
        <v>44065.666666666664</v>
      </c>
      <c r="B5613">
        <v>2675</v>
      </c>
      <c r="C5613">
        <v>53.951498718155754</v>
      </c>
      <c r="D5613">
        <v>233.33247862491496</v>
      </c>
      <c r="E5613">
        <v>244.64424867834805</v>
      </c>
      <c r="F5613" s="6">
        <v>127.51763414187292</v>
      </c>
    </row>
    <row r="5614" spans="1:6" x14ac:dyDescent="0.25">
      <c r="A5614" s="1">
        <v>44065.708333333336</v>
      </c>
      <c r="B5614">
        <v>2759</v>
      </c>
      <c r="C5614">
        <v>61.527550100485485</v>
      </c>
      <c r="D5614">
        <v>214.08179604994808</v>
      </c>
      <c r="E5614">
        <v>243.87058208399765</v>
      </c>
      <c r="F5614" s="6">
        <v>128.72158449413513</v>
      </c>
    </row>
    <row r="5615" spans="1:6" x14ac:dyDescent="0.25">
      <c r="A5615" s="1">
        <v>44065.75</v>
      </c>
      <c r="B5615">
        <v>2768</v>
      </c>
      <c r="C5615">
        <v>77.964496519035762</v>
      </c>
      <c r="D5615">
        <v>150.03738226469775</v>
      </c>
      <c r="E5615">
        <v>243.26687704863366</v>
      </c>
      <c r="F5615" s="6">
        <v>127.85522723782115</v>
      </c>
    </row>
    <row r="5616" spans="1:6" x14ac:dyDescent="0.25">
      <c r="A5616" s="1">
        <v>44065.791666666664</v>
      </c>
      <c r="B5616">
        <v>2670</v>
      </c>
      <c r="C5616">
        <v>97.264460354699011</v>
      </c>
      <c r="D5616">
        <v>46.887384578369513</v>
      </c>
      <c r="E5616">
        <v>243.89853580124969</v>
      </c>
      <c r="F5616" s="6">
        <v>126.96885212047847</v>
      </c>
    </row>
    <row r="5617" spans="1:6" x14ac:dyDescent="0.25">
      <c r="A5617" s="1">
        <v>44065.833333333336</v>
      </c>
      <c r="B5617">
        <v>2566</v>
      </c>
      <c r="C5617">
        <v>125.15960563066271</v>
      </c>
      <c r="D5617">
        <v>2.2549945906983071</v>
      </c>
      <c r="E5617">
        <v>243.39098835612089</v>
      </c>
      <c r="F5617" s="6">
        <v>127.40394585366302</v>
      </c>
    </row>
    <row r="5618" spans="1:6" x14ac:dyDescent="0.25">
      <c r="A5618" s="1">
        <v>44065.875</v>
      </c>
      <c r="B5618">
        <v>2456</v>
      </c>
      <c r="C5618">
        <v>191.8407094667223</v>
      </c>
      <c r="D5618">
        <v>0</v>
      </c>
      <c r="E5618">
        <v>243.26812867551581</v>
      </c>
      <c r="F5618" s="6">
        <v>133.15893548090389</v>
      </c>
    </row>
    <row r="5619" spans="1:6" x14ac:dyDescent="0.25">
      <c r="A5619" s="1">
        <v>44065.916666666664</v>
      </c>
      <c r="B5619">
        <v>2284</v>
      </c>
      <c r="C5619">
        <v>158.96720813390945</v>
      </c>
      <c r="D5619">
        <v>0.19038572950111202</v>
      </c>
      <c r="E5619">
        <v>243.5634976394432</v>
      </c>
      <c r="F5619" s="6">
        <v>133.03559228711472</v>
      </c>
    </row>
    <row r="5620" spans="1:6" x14ac:dyDescent="0.25">
      <c r="A5620" s="1">
        <v>44065.958333333336</v>
      </c>
      <c r="B5620">
        <v>2110</v>
      </c>
      <c r="C5620">
        <v>99.475842481083347</v>
      </c>
      <c r="D5620">
        <v>0</v>
      </c>
      <c r="E5620">
        <v>230.34743113943748</v>
      </c>
      <c r="F5620" s="6">
        <v>134.34213386366426</v>
      </c>
    </row>
    <row r="5621" spans="1:6" x14ac:dyDescent="0.25">
      <c r="A5621" s="1">
        <v>44066</v>
      </c>
      <c r="B5621">
        <v>1955</v>
      </c>
      <c r="C5621">
        <v>78.111495004494984</v>
      </c>
      <c r="D5621">
        <v>0</v>
      </c>
      <c r="E5621">
        <v>218.24235199271095</v>
      </c>
      <c r="F5621" s="6">
        <v>129.87731106333803</v>
      </c>
    </row>
    <row r="5622" spans="1:6" x14ac:dyDescent="0.25">
      <c r="A5622" s="1">
        <v>44066.041666666664</v>
      </c>
      <c r="B5622">
        <v>1849</v>
      </c>
      <c r="C5622">
        <v>56.548754937277899</v>
      </c>
      <c r="D5622">
        <v>0</v>
      </c>
      <c r="E5622">
        <v>219.01617914346016</v>
      </c>
      <c r="F5622" s="6">
        <v>131.58465359171558</v>
      </c>
    </row>
    <row r="5623" spans="1:6" x14ac:dyDescent="0.25">
      <c r="A5623" s="1">
        <v>44066.083333333336</v>
      </c>
      <c r="B5623">
        <v>1777</v>
      </c>
      <c r="C5623">
        <v>46.128261082967121</v>
      </c>
      <c r="D5623">
        <v>0</v>
      </c>
      <c r="E5623">
        <v>219.12334621241348</v>
      </c>
      <c r="F5623" s="6">
        <v>138.20984576201741</v>
      </c>
    </row>
    <row r="5624" spans="1:6" x14ac:dyDescent="0.25">
      <c r="A5624" s="1">
        <v>44066.125</v>
      </c>
      <c r="B5624">
        <v>1732</v>
      </c>
      <c r="C5624">
        <v>42.856043637540601</v>
      </c>
      <c r="D5624">
        <v>0</v>
      </c>
      <c r="E5624">
        <v>217.77853451729629</v>
      </c>
      <c r="F5624" s="6">
        <v>141.2177347795718</v>
      </c>
    </row>
    <row r="5625" spans="1:6" x14ac:dyDescent="0.25">
      <c r="A5625" s="1">
        <v>44066.166666666664</v>
      </c>
      <c r="B5625">
        <v>1696</v>
      </c>
      <c r="C5625">
        <v>41.208017753654055</v>
      </c>
      <c r="D5625">
        <v>0</v>
      </c>
      <c r="E5625">
        <v>218.68430092771882</v>
      </c>
      <c r="F5625" s="6">
        <v>140.70368019621455</v>
      </c>
    </row>
    <row r="5626" spans="1:6" x14ac:dyDescent="0.25">
      <c r="A5626" s="1">
        <v>44066.208333333336</v>
      </c>
      <c r="B5626">
        <v>1689</v>
      </c>
      <c r="C5626">
        <v>43.072073314083951</v>
      </c>
      <c r="D5626">
        <v>0</v>
      </c>
      <c r="E5626">
        <v>217.98903907620189</v>
      </c>
      <c r="F5626" s="6">
        <v>142.79993254977319</v>
      </c>
    </row>
    <row r="5627" spans="1:6" x14ac:dyDescent="0.25">
      <c r="A5627" s="1">
        <v>44066.25</v>
      </c>
      <c r="B5627">
        <v>1697</v>
      </c>
      <c r="C5627">
        <v>59.041392227384776</v>
      </c>
      <c r="D5627">
        <v>0</v>
      </c>
      <c r="E5627">
        <v>217.3273608810168</v>
      </c>
      <c r="F5627" s="6">
        <v>143.35928579693606</v>
      </c>
    </row>
    <row r="5628" spans="1:6" x14ac:dyDescent="0.25">
      <c r="A5628" s="1">
        <v>44066.291666666664</v>
      </c>
      <c r="B5628">
        <v>1709</v>
      </c>
      <c r="C5628">
        <v>65.547922218905555</v>
      </c>
      <c r="D5628">
        <v>7.1714198631365731</v>
      </c>
      <c r="E5628">
        <v>217.17366681090482</v>
      </c>
      <c r="F5628" s="6">
        <v>146.16593476021535</v>
      </c>
    </row>
    <row r="5629" spans="1:6" x14ac:dyDescent="0.25">
      <c r="A5629" s="1">
        <v>44066.333333333336</v>
      </c>
      <c r="B5629">
        <v>1788</v>
      </c>
      <c r="C5629">
        <v>60.020905258973443</v>
      </c>
      <c r="D5629">
        <v>45.18896561345322</v>
      </c>
      <c r="E5629">
        <v>217.56495147341019</v>
      </c>
      <c r="F5629" s="6">
        <v>144.42041547961296</v>
      </c>
    </row>
    <row r="5630" spans="1:6" x14ac:dyDescent="0.25">
      <c r="A5630" s="1">
        <v>44066.375</v>
      </c>
      <c r="B5630">
        <v>1874</v>
      </c>
      <c r="C5630">
        <v>36.779620366387896</v>
      </c>
      <c r="D5630">
        <v>110.33687558107708</v>
      </c>
      <c r="E5630">
        <v>214.47887360532243</v>
      </c>
      <c r="F5630" s="6">
        <v>143.27722411252822</v>
      </c>
    </row>
    <row r="5631" spans="1:6" x14ac:dyDescent="0.25">
      <c r="A5631" s="1">
        <v>44066.416666666664</v>
      </c>
      <c r="B5631">
        <v>1967</v>
      </c>
      <c r="C5631">
        <v>29.660993711047706</v>
      </c>
      <c r="D5631">
        <v>163.34825143266124</v>
      </c>
      <c r="E5631">
        <v>215.82518991276069</v>
      </c>
      <c r="F5631" s="6">
        <v>139.83783163148871</v>
      </c>
    </row>
    <row r="5632" spans="1:6" x14ac:dyDescent="0.25">
      <c r="A5632" s="1">
        <v>44066.458333333336</v>
      </c>
      <c r="B5632">
        <v>2072</v>
      </c>
      <c r="C5632">
        <v>23.040124289221232</v>
      </c>
      <c r="D5632">
        <v>204.12311096618541</v>
      </c>
      <c r="E5632">
        <v>213.85150328486677</v>
      </c>
      <c r="F5632" s="6">
        <v>139.03095769499322</v>
      </c>
    </row>
    <row r="5633" spans="1:6" x14ac:dyDescent="0.25">
      <c r="A5633" s="1">
        <v>44066.5</v>
      </c>
      <c r="B5633">
        <v>2174</v>
      </c>
      <c r="C5633">
        <v>28.794177898512945</v>
      </c>
      <c r="D5633">
        <v>204.49742644703349</v>
      </c>
      <c r="E5633">
        <v>213.34735676242312</v>
      </c>
      <c r="F5633" s="6">
        <v>138.43767131032405</v>
      </c>
    </row>
    <row r="5634" spans="1:6" x14ac:dyDescent="0.25">
      <c r="A5634" s="1">
        <v>44066.541666666664</v>
      </c>
      <c r="B5634">
        <v>2285</v>
      </c>
      <c r="C5634">
        <v>16.59015798775355</v>
      </c>
      <c r="D5634">
        <v>197.58845694103744</v>
      </c>
      <c r="E5634">
        <v>214.55676199601925</v>
      </c>
      <c r="F5634" s="6">
        <v>138.47093450756742</v>
      </c>
    </row>
    <row r="5635" spans="1:6" x14ac:dyDescent="0.25">
      <c r="A5635" s="1">
        <v>44066.583333333336</v>
      </c>
      <c r="B5635">
        <v>2400</v>
      </c>
      <c r="C5635">
        <v>22.00158828361829</v>
      </c>
      <c r="D5635">
        <v>223.46303978311258</v>
      </c>
      <c r="E5635">
        <v>214.09663386238219</v>
      </c>
      <c r="F5635" s="6">
        <v>137.70521151582915</v>
      </c>
    </row>
    <row r="5636" spans="1:6" x14ac:dyDescent="0.25">
      <c r="A5636" s="1">
        <v>44066.625</v>
      </c>
      <c r="B5636">
        <v>2536</v>
      </c>
      <c r="C5636">
        <v>12.453262200242943</v>
      </c>
      <c r="D5636">
        <v>220.6907600002549</v>
      </c>
      <c r="E5636">
        <v>214.79307213005663</v>
      </c>
      <c r="F5636" s="6">
        <v>134.58748122168248</v>
      </c>
    </row>
    <row r="5637" spans="1:6" x14ac:dyDescent="0.25">
      <c r="A5637" s="1">
        <v>44066.666666666664</v>
      </c>
      <c r="B5637">
        <v>2667</v>
      </c>
      <c r="C5637">
        <v>6.6189694976210598</v>
      </c>
      <c r="D5637">
        <v>191.92767041900913</v>
      </c>
      <c r="E5637">
        <v>241.81730093265776</v>
      </c>
      <c r="F5637" s="6">
        <v>134.31743310468406</v>
      </c>
    </row>
    <row r="5638" spans="1:6" x14ac:dyDescent="0.25">
      <c r="A5638" s="1">
        <v>44066.708333333336</v>
      </c>
      <c r="B5638">
        <v>2733</v>
      </c>
      <c r="C5638">
        <v>18.047526183697912</v>
      </c>
      <c r="D5638">
        <v>146.63238376304596</v>
      </c>
      <c r="E5638">
        <v>242.36626575051937</v>
      </c>
      <c r="F5638" s="6">
        <v>135.06034556534325</v>
      </c>
    </row>
    <row r="5639" spans="1:6" x14ac:dyDescent="0.25">
      <c r="A5639" s="1">
        <v>44066.75</v>
      </c>
      <c r="B5639">
        <v>2725</v>
      </c>
      <c r="C5639">
        <v>34.263984280029931</v>
      </c>
      <c r="D5639">
        <v>84.350603556549402</v>
      </c>
      <c r="E5639">
        <v>241.74808084119718</v>
      </c>
      <c r="F5639" s="6">
        <v>133.17292325870753</v>
      </c>
    </row>
    <row r="5640" spans="1:6" x14ac:dyDescent="0.25">
      <c r="A5640" s="1">
        <v>44066.791666666664</v>
      </c>
      <c r="B5640">
        <v>2660</v>
      </c>
      <c r="C5640">
        <v>53.548329303847424</v>
      </c>
      <c r="D5640">
        <v>33.416144863805279</v>
      </c>
      <c r="E5640">
        <v>241.99269542026775</v>
      </c>
      <c r="F5640" s="6">
        <v>131.81906482526765</v>
      </c>
    </row>
    <row r="5641" spans="1:6" x14ac:dyDescent="0.25">
      <c r="A5641" s="1">
        <v>44066.833333333336</v>
      </c>
      <c r="B5641">
        <v>2578</v>
      </c>
      <c r="C5641">
        <v>63.669009713119927</v>
      </c>
      <c r="D5641">
        <v>1.6536172372287967</v>
      </c>
      <c r="E5641">
        <v>242.02108691410427</v>
      </c>
      <c r="F5641" s="6">
        <v>132.36639093253473</v>
      </c>
    </row>
    <row r="5642" spans="1:6" x14ac:dyDescent="0.25">
      <c r="A5642" s="1">
        <v>44066.875</v>
      </c>
      <c r="B5642">
        <v>2458</v>
      </c>
      <c r="C5642">
        <v>68.775526599248252</v>
      </c>
      <c r="D5642">
        <v>0</v>
      </c>
      <c r="E5642">
        <v>241.85140644738038</v>
      </c>
      <c r="F5642" s="6">
        <v>137.34303728388949</v>
      </c>
    </row>
    <row r="5643" spans="1:6" x14ac:dyDescent="0.25">
      <c r="A5643" s="1">
        <v>44066.916666666664</v>
      </c>
      <c r="B5643">
        <v>2295</v>
      </c>
      <c r="C5643">
        <v>74.999918422381086</v>
      </c>
      <c r="D5643">
        <v>0.52063648726914025</v>
      </c>
      <c r="E5643">
        <v>240.45126677770938</v>
      </c>
      <c r="F5643" s="6">
        <v>143.03577756366869</v>
      </c>
    </row>
    <row r="5644" spans="1:6" x14ac:dyDescent="0.25">
      <c r="A5644" s="1">
        <v>44066.958333333336</v>
      </c>
      <c r="B5644">
        <v>2098</v>
      </c>
      <c r="C5644">
        <v>92.041928566402845</v>
      </c>
      <c r="D5644">
        <v>0</v>
      </c>
      <c r="E5644">
        <v>212.24069917890958</v>
      </c>
      <c r="F5644" s="6">
        <v>138.42907330795964</v>
      </c>
    </row>
    <row r="5645" spans="1:6" x14ac:dyDescent="0.25">
      <c r="A5645" s="1">
        <v>44067</v>
      </c>
      <c r="B5645">
        <v>1935</v>
      </c>
      <c r="C5645">
        <v>92.647566228442727</v>
      </c>
      <c r="D5645">
        <v>0</v>
      </c>
      <c r="E5645">
        <v>213.60322262263887</v>
      </c>
      <c r="F5645" s="6">
        <v>133.15982292781763</v>
      </c>
    </row>
    <row r="5646" spans="1:6" x14ac:dyDescent="0.25">
      <c r="A5646" s="1">
        <v>44067.041666666664</v>
      </c>
      <c r="B5646">
        <v>1841</v>
      </c>
      <c r="C5646">
        <v>95.600320567766843</v>
      </c>
      <c r="D5646">
        <v>0</v>
      </c>
      <c r="E5646">
        <v>214.45148090204486</v>
      </c>
      <c r="F5646" s="6">
        <v>134.54886998748424</v>
      </c>
    </row>
    <row r="5647" spans="1:6" x14ac:dyDescent="0.25">
      <c r="A5647" s="1">
        <v>44067.083333333336</v>
      </c>
      <c r="B5647">
        <v>1759</v>
      </c>
      <c r="C5647">
        <v>117.31010083209142</v>
      </c>
      <c r="D5647">
        <v>0</v>
      </c>
      <c r="E5647">
        <v>215.47939915021999</v>
      </c>
      <c r="F5647" s="6">
        <v>141.33392984636234</v>
      </c>
    </row>
    <row r="5648" spans="1:6" x14ac:dyDescent="0.25">
      <c r="A5648" s="1">
        <v>44067.125</v>
      </c>
      <c r="B5648">
        <v>1722</v>
      </c>
      <c r="C5648">
        <v>93.681654679616301</v>
      </c>
      <c r="D5648">
        <v>0</v>
      </c>
      <c r="E5648">
        <v>215.47771410107921</v>
      </c>
      <c r="F5648" s="6">
        <v>142.29396843165324</v>
      </c>
    </row>
    <row r="5649" spans="1:6" x14ac:dyDescent="0.25">
      <c r="A5649" s="1">
        <v>44067.166666666664</v>
      </c>
      <c r="B5649">
        <v>1701</v>
      </c>
      <c r="C5649">
        <v>93.176526514901056</v>
      </c>
      <c r="D5649">
        <v>0</v>
      </c>
      <c r="E5649">
        <v>216.0730287566098</v>
      </c>
      <c r="F5649" s="6">
        <v>142.29210637843067</v>
      </c>
    </row>
    <row r="5650" spans="1:6" x14ac:dyDescent="0.25">
      <c r="A5650" s="1">
        <v>44067.208333333336</v>
      </c>
      <c r="B5650">
        <v>1759</v>
      </c>
      <c r="C5650">
        <v>133.16376462777455</v>
      </c>
      <c r="D5650">
        <v>0</v>
      </c>
      <c r="E5650">
        <v>216.05152040410337</v>
      </c>
      <c r="F5650" s="6">
        <v>142.77820498459494</v>
      </c>
    </row>
    <row r="5651" spans="1:6" x14ac:dyDescent="0.25">
      <c r="A5651" s="1">
        <v>44067.25</v>
      </c>
      <c r="B5651">
        <v>1865</v>
      </c>
      <c r="C5651">
        <v>107.21824532074397</v>
      </c>
      <c r="D5651">
        <v>0</v>
      </c>
      <c r="E5651">
        <v>212.765101973155</v>
      </c>
      <c r="F5651" s="6">
        <v>145.03448716757325</v>
      </c>
    </row>
    <row r="5652" spans="1:6" x14ac:dyDescent="0.25">
      <c r="A5652" s="1">
        <v>44067.291666666664</v>
      </c>
      <c r="B5652">
        <v>2007</v>
      </c>
      <c r="C5652">
        <v>77.238425817012796</v>
      </c>
      <c r="D5652">
        <v>4.1368661276769672</v>
      </c>
      <c r="E5652">
        <v>204.94845143271397</v>
      </c>
      <c r="F5652" s="6">
        <v>147.4435324080288</v>
      </c>
    </row>
    <row r="5653" spans="1:6" x14ac:dyDescent="0.25">
      <c r="A5653" s="1">
        <v>44067.333333333336</v>
      </c>
      <c r="B5653">
        <v>2101</v>
      </c>
      <c r="C5653">
        <v>74.61357185877695</v>
      </c>
      <c r="D5653">
        <v>27.732377982668062</v>
      </c>
      <c r="E5653">
        <v>210.90022340968713</v>
      </c>
      <c r="F5653" s="6">
        <v>147.72677729018739</v>
      </c>
    </row>
    <row r="5654" spans="1:6" x14ac:dyDescent="0.25">
      <c r="A5654" s="1">
        <v>44067.375</v>
      </c>
      <c r="B5654">
        <v>2169</v>
      </c>
      <c r="C5654">
        <v>75.280534970283512</v>
      </c>
      <c r="D5654">
        <v>60.856478601330771</v>
      </c>
      <c r="E5654">
        <v>212.10083875068622</v>
      </c>
      <c r="F5654" s="6">
        <v>146.84755543843198</v>
      </c>
    </row>
    <row r="5655" spans="1:6" x14ac:dyDescent="0.25">
      <c r="A5655" s="1">
        <v>44067.416666666664</v>
      </c>
      <c r="B5655">
        <v>2243</v>
      </c>
      <c r="C5655">
        <v>82.336964529832201</v>
      </c>
      <c r="D5655">
        <v>92.348565827177026</v>
      </c>
      <c r="E5655">
        <v>204.34003133223456</v>
      </c>
      <c r="F5655" s="6">
        <v>143.68982669554129</v>
      </c>
    </row>
    <row r="5656" spans="1:6" x14ac:dyDescent="0.25">
      <c r="A5656" s="1">
        <v>44067.458333333336</v>
      </c>
      <c r="B5656">
        <v>2337</v>
      </c>
      <c r="C5656">
        <v>35.759118090656067</v>
      </c>
      <c r="D5656">
        <v>73.490482420173549</v>
      </c>
      <c r="E5656">
        <v>206.77845088183278</v>
      </c>
      <c r="F5656" s="6">
        <v>146.63692060707149</v>
      </c>
    </row>
    <row r="5657" spans="1:6" x14ac:dyDescent="0.25">
      <c r="A5657" s="1">
        <v>44067.5</v>
      </c>
      <c r="B5657">
        <v>2381</v>
      </c>
      <c r="C5657">
        <v>9.8553816368844771</v>
      </c>
      <c r="D5657">
        <v>93.86649776521125</v>
      </c>
      <c r="E5657">
        <v>206.01431819571843</v>
      </c>
      <c r="F5657" s="6">
        <v>141.58402171261673</v>
      </c>
    </row>
    <row r="5658" spans="1:6" x14ac:dyDescent="0.25">
      <c r="A5658" s="1">
        <v>44067.541666666664</v>
      </c>
      <c r="B5658">
        <v>2433</v>
      </c>
      <c r="C5658">
        <v>39.858845560100349</v>
      </c>
      <c r="D5658">
        <v>134.25920057389362</v>
      </c>
      <c r="E5658">
        <v>205.58739456740003</v>
      </c>
      <c r="F5658" s="6">
        <v>140.38099510937278</v>
      </c>
    </row>
    <row r="5659" spans="1:6" x14ac:dyDescent="0.25">
      <c r="A5659" s="1">
        <v>44067.583333333336</v>
      </c>
      <c r="B5659">
        <v>2494</v>
      </c>
      <c r="C5659">
        <v>246.32060732968648</v>
      </c>
      <c r="D5659">
        <v>131.7829716485617</v>
      </c>
      <c r="E5659">
        <v>206.55931408353473</v>
      </c>
      <c r="F5659" s="6">
        <v>137.53162893357785</v>
      </c>
    </row>
    <row r="5660" spans="1:6" x14ac:dyDescent="0.25">
      <c r="A5660" s="1">
        <v>44067.625</v>
      </c>
      <c r="B5660">
        <v>2608</v>
      </c>
      <c r="C5660">
        <v>331.185903462304</v>
      </c>
      <c r="D5660">
        <v>184.2657377515682</v>
      </c>
      <c r="E5660">
        <v>229.26065806852307</v>
      </c>
      <c r="F5660" s="6">
        <v>135.98788566690055</v>
      </c>
    </row>
    <row r="5661" spans="1:6" x14ac:dyDescent="0.25">
      <c r="A5661" s="1">
        <v>44067.666666666664</v>
      </c>
      <c r="B5661">
        <v>2692</v>
      </c>
      <c r="C5661">
        <v>133.24777491781447</v>
      </c>
      <c r="D5661">
        <v>198.78356522764031</v>
      </c>
      <c r="E5661">
        <v>224.12038720252016</v>
      </c>
      <c r="F5661" s="6">
        <v>133.42154870540799</v>
      </c>
    </row>
    <row r="5662" spans="1:6" x14ac:dyDescent="0.25">
      <c r="A5662" s="1">
        <v>44067.708333333336</v>
      </c>
      <c r="B5662">
        <v>2740</v>
      </c>
      <c r="C5662">
        <v>113.80025218031142</v>
      </c>
      <c r="D5662">
        <v>181.79771018379586</v>
      </c>
      <c r="E5662">
        <v>222.28223002824487</v>
      </c>
      <c r="F5662" s="6">
        <v>134.75076677514284</v>
      </c>
    </row>
    <row r="5663" spans="1:6" x14ac:dyDescent="0.25">
      <c r="A5663" s="1">
        <v>44067.75</v>
      </c>
      <c r="B5663">
        <v>2768</v>
      </c>
      <c r="C5663">
        <v>129.95524218622845</v>
      </c>
      <c r="D5663">
        <v>112.89582813336008</v>
      </c>
      <c r="E5663">
        <v>220.66483508769383</v>
      </c>
      <c r="F5663" s="6">
        <v>134.96543367122638</v>
      </c>
    </row>
    <row r="5664" spans="1:6" x14ac:dyDescent="0.25">
      <c r="A5664" s="1">
        <v>44067.791666666664</v>
      </c>
      <c r="B5664">
        <v>2715</v>
      </c>
      <c r="C5664">
        <v>120.18820933172437</v>
      </c>
      <c r="D5664">
        <v>30.353026230692393</v>
      </c>
      <c r="E5664">
        <v>218.57998197560389</v>
      </c>
      <c r="F5664" s="6">
        <v>134.74401343134633</v>
      </c>
    </row>
    <row r="5665" spans="1:6" x14ac:dyDescent="0.25">
      <c r="A5665" s="1">
        <v>44067.833333333336</v>
      </c>
      <c r="B5665">
        <v>2636</v>
      </c>
      <c r="C5665">
        <v>245.90177444458007</v>
      </c>
      <c r="D5665">
        <v>0.82681415731207308</v>
      </c>
      <c r="E5665">
        <v>219.58636036621061</v>
      </c>
      <c r="F5665" s="6">
        <v>127.30998918718895</v>
      </c>
    </row>
    <row r="5666" spans="1:6" x14ac:dyDescent="0.25">
      <c r="A5666" s="1">
        <v>44067.875</v>
      </c>
      <c r="B5666">
        <v>2610</v>
      </c>
      <c r="C5666">
        <v>430.83122493023342</v>
      </c>
      <c r="D5666">
        <v>0</v>
      </c>
      <c r="E5666">
        <v>221.77208287571793</v>
      </c>
      <c r="F5666" s="6">
        <v>136.98647562555362</v>
      </c>
    </row>
    <row r="5667" spans="1:6" x14ac:dyDescent="0.25">
      <c r="A5667" s="1">
        <v>44067.916666666664</v>
      </c>
      <c r="B5667">
        <v>2454</v>
      </c>
      <c r="C5667">
        <v>218.68782752990722</v>
      </c>
      <c r="D5667">
        <v>0</v>
      </c>
      <c r="E5667">
        <v>223.41441865231644</v>
      </c>
      <c r="F5667" s="6">
        <v>136.18451058034188</v>
      </c>
    </row>
    <row r="5668" spans="1:6" x14ac:dyDescent="0.25">
      <c r="A5668" s="1">
        <v>44067.958333333336</v>
      </c>
      <c r="B5668">
        <v>2232</v>
      </c>
      <c r="C5668">
        <v>155.70901768896314</v>
      </c>
      <c r="D5668">
        <v>0</v>
      </c>
      <c r="E5668">
        <v>199.54894955511668</v>
      </c>
      <c r="F5668" s="6">
        <v>135.14341542780187</v>
      </c>
    </row>
    <row r="5669" spans="1:6" x14ac:dyDescent="0.25">
      <c r="A5669" s="1">
        <v>44068</v>
      </c>
      <c r="B5669">
        <v>2097</v>
      </c>
      <c r="C5669">
        <v>115.96481692589654</v>
      </c>
      <c r="D5669">
        <v>0</v>
      </c>
      <c r="E5669">
        <v>199.71025555858958</v>
      </c>
      <c r="F5669" s="6">
        <v>130.23419415074019</v>
      </c>
    </row>
    <row r="5670" spans="1:6" x14ac:dyDescent="0.25">
      <c r="A5670" s="1">
        <v>44068.041666666664</v>
      </c>
      <c r="B5670">
        <v>1947</v>
      </c>
      <c r="C5670">
        <v>182.1516236599816</v>
      </c>
      <c r="D5670">
        <v>0</v>
      </c>
      <c r="E5670">
        <v>200.16687719499888</v>
      </c>
      <c r="F5670" s="6">
        <v>132.65900700967558</v>
      </c>
    </row>
    <row r="5671" spans="1:6" x14ac:dyDescent="0.25">
      <c r="A5671" s="1">
        <v>44068.083333333336</v>
      </c>
      <c r="B5671">
        <v>1883</v>
      </c>
      <c r="C5671">
        <v>62.347668449242903</v>
      </c>
      <c r="D5671">
        <v>0</v>
      </c>
      <c r="E5671">
        <v>198.92362998498243</v>
      </c>
      <c r="F5671" s="6">
        <v>139.3645526640486</v>
      </c>
    </row>
    <row r="5672" spans="1:6" x14ac:dyDescent="0.25">
      <c r="A5672" s="1">
        <v>44068.125</v>
      </c>
      <c r="B5672">
        <v>1829</v>
      </c>
      <c r="C5672">
        <v>29.795437072277068</v>
      </c>
      <c r="D5672">
        <v>0</v>
      </c>
      <c r="E5672">
        <v>197.74826998883896</v>
      </c>
      <c r="F5672" s="6">
        <v>139.98763344525179</v>
      </c>
    </row>
    <row r="5673" spans="1:6" x14ac:dyDescent="0.25">
      <c r="A5673" s="1">
        <v>44068.166666666664</v>
      </c>
      <c r="B5673">
        <v>1806</v>
      </c>
      <c r="C5673">
        <v>48.75347806031175</v>
      </c>
      <c r="D5673">
        <v>0</v>
      </c>
      <c r="E5673">
        <v>196.88035019162629</v>
      </c>
      <c r="F5673" s="6">
        <v>138.91720910832731</v>
      </c>
    </row>
    <row r="5674" spans="1:6" x14ac:dyDescent="0.25">
      <c r="A5674" s="1">
        <v>44068.208333333336</v>
      </c>
      <c r="B5674">
        <v>1845</v>
      </c>
      <c r="C5674">
        <v>38.329240148319137</v>
      </c>
      <c r="D5674">
        <v>0</v>
      </c>
      <c r="E5674">
        <v>196.1441248932839</v>
      </c>
      <c r="F5674" s="6">
        <v>140.18618242407791</v>
      </c>
    </row>
    <row r="5675" spans="1:6" x14ac:dyDescent="0.25">
      <c r="A5675" s="1">
        <v>44068.25</v>
      </c>
      <c r="B5675">
        <v>1963</v>
      </c>
      <c r="C5675">
        <v>42.294421025567587</v>
      </c>
      <c r="D5675">
        <v>0</v>
      </c>
      <c r="E5675">
        <v>196.94061082659189</v>
      </c>
      <c r="F5675" s="6">
        <v>139.45524586769869</v>
      </c>
    </row>
    <row r="5676" spans="1:6" x14ac:dyDescent="0.25">
      <c r="A5676" s="1">
        <v>44068.291666666664</v>
      </c>
      <c r="B5676">
        <v>2123</v>
      </c>
      <c r="C5676">
        <v>62.196822315878343</v>
      </c>
      <c r="D5676">
        <v>4.8033976297001812</v>
      </c>
      <c r="E5676">
        <v>196.24164749302852</v>
      </c>
      <c r="F5676" s="6">
        <v>141.33365808499138</v>
      </c>
    </row>
    <row r="5677" spans="1:6" x14ac:dyDescent="0.25">
      <c r="A5677" s="1">
        <v>44068.333333333336</v>
      </c>
      <c r="B5677">
        <v>2185</v>
      </c>
      <c r="C5677">
        <v>134.69342614449394</v>
      </c>
      <c r="D5677">
        <v>27.423767494906283</v>
      </c>
      <c r="E5677">
        <v>196.79261427782026</v>
      </c>
      <c r="F5677" s="6">
        <v>143.05028906505629</v>
      </c>
    </row>
    <row r="5678" spans="1:6" x14ac:dyDescent="0.25">
      <c r="A5678" s="1">
        <v>44068.375</v>
      </c>
      <c r="B5678">
        <v>2352</v>
      </c>
      <c r="C5678">
        <v>158.76668776914809</v>
      </c>
      <c r="D5678">
        <v>89.120474976842317</v>
      </c>
      <c r="E5678">
        <v>199.59150395216761</v>
      </c>
      <c r="F5678" s="6">
        <v>146.79661638175656</v>
      </c>
    </row>
    <row r="5679" spans="1:6" x14ac:dyDescent="0.25">
      <c r="A5679" s="1">
        <v>44068.416666666664</v>
      </c>
      <c r="B5679">
        <v>2353</v>
      </c>
      <c r="C5679">
        <v>136.62322408252291</v>
      </c>
      <c r="D5679">
        <v>160.50810875606257</v>
      </c>
      <c r="E5679">
        <v>210.07307012152717</v>
      </c>
      <c r="F5679" s="6">
        <v>146.54713862729585</v>
      </c>
    </row>
    <row r="5680" spans="1:6" x14ac:dyDescent="0.25">
      <c r="A5680" s="1">
        <v>44068.458333333336</v>
      </c>
      <c r="B5680">
        <v>2463</v>
      </c>
      <c r="C5680">
        <v>149.21742281277974</v>
      </c>
      <c r="D5680">
        <v>203.82879587414936</v>
      </c>
      <c r="E5680">
        <v>229.2205359483182</v>
      </c>
      <c r="F5680" s="6">
        <v>142.96839186092643</v>
      </c>
    </row>
    <row r="5681" spans="1:6" x14ac:dyDescent="0.25">
      <c r="A5681" s="1">
        <v>44068.5</v>
      </c>
      <c r="B5681">
        <v>2594</v>
      </c>
      <c r="C5681">
        <v>57.92952086263233</v>
      </c>
      <c r="D5681">
        <v>209.81103799410499</v>
      </c>
      <c r="E5681">
        <v>228.5394832563947</v>
      </c>
      <c r="F5681" s="6">
        <v>144.41453475122694</v>
      </c>
    </row>
    <row r="5682" spans="1:6" x14ac:dyDescent="0.25">
      <c r="A5682" s="1">
        <v>44068.541666666664</v>
      </c>
      <c r="B5682">
        <v>2730</v>
      </c>
      <c r="C5682">
        <v>28.880250186443327</v>
      </c>
      <c r="D5682">
        <v>217.85272691810368</v>
      </c>
      <c r="E5682">
        <v>223.40185618198552</v>
      </c>
      <c r="F5682" s="6">
        <v>142.96930613672725</v>
      </c>
    </row>
    <row r="5683" spans="1:6" x14ac:dyDescent="0.25">
      <c r="A5683" s="1">
        <v>44068.583333333336</v>
      </c>
      <c r="B5683">
        <v>2934</v>
      </c>
      <c r="C5683">
        <v>35.680034870465597</v>
      </c>
      <c r="D5683">
        <v>184.7391041034135</v>
      </c>
      <c r="E5683">
        <v>196.0931204086618</v>
      </c>
      <c r="F5683" s="6">
        <v>142.48941221934376</v>
      </c>
    </row>
    <row r="5684" spans="1:6" x14ac:dyDescent="0.25">
      <c r="A5684" s="1">
        <v>44068.625</v>
      </c>
      <c r="B5684">
        <v>3013</v>
      </c>
      <c r="C5684">
        <v>165.61307182598117</v>
      </c>
      <c r="D5684">
        <v>181.94731020376474</v>
      </c>
      <c r="E5684">
        <v>197.81948660252667</v>
      </c>
      <c r="F5684" s="6">
        <v>138.77237915661865</v>
      </c>
    </row>
    <row r="5685" spans="1:6" x14ac:dyDescent="0.25">
      <c r="A5685" s="1">
        <v>44068.666666666664</v>
      </c>
      <c r="B5685">
        <v>2942</v>
      </c>
      <c r="C5685">
        <v>138.27582526853348</v>
      </c>
      <c r="D5685">
        <v>165.71120943045977</v>
      </c>
      <c r="E5685">
        <v>224.80679101537515</v>
      </c>
      <c r="F5685" s="6">
        <v>131.24576916375116</v>
      </c>
    </row>
    <row r="5686" spans="1:6" x14ac:dyDescent="0.25">
      <c r="A5686" s="1">
        <v>44068.708333333336</v>
      </c>
      <c r="B5686">
        <v>2832</v>
      </c>
      <c r="C5686">
        <v>162.3471922984653</v>
      </c>
      <c r="D5686">
        <v>167.73292397397154</v>
      </c>
      <c r="E5686">
        <v>223.90015378130187</v>
      </c>
      <c r="F5686" s="6">
        <v>130.67719746836244</v>
      </c>
    </row>
    <row r="5687" spans="1:6" x14ac:dyDescent="0.25">
      <c r="A5687" s="1">
        <v>44068.75</v>
      </c>
      <c r="B5687">
        <v>2742</v>
      </c>
      <c r="C5687">
        <v>208.57356215985615</v>
      </c>
      <c r="D5687">
        <v>97.521139173166205</v>
      </c>
      <c r="E5687">
        <v>224.26895235449996</v>
      </c>
      <c r="F5687" s="6">
        <v>131.0091648560051</v>
      </c>
    </row>
    <row r="5688" spans="1:6" x14ac:dyDescent="0.25">
      <c r="A5688" s="1">
        <v>44068.791666666664</v>
      </c>
      <c r="B5688">
        <v>2668</v>
      </c>
      <c r="C5688">
        <v>180.72941234906514</v>
      </c>
      <c r="D5688">
        <v>34.472335892062937</v>
      </c>
      <c r="E5688">
        <v>222.45686151756621</v>
      </c>
      <c r="F5688" s="6">
        <v>132.99129543662644</v>
      </c>
    </row>
    <row r="5689" spans="1:6" x14ac:dyDescent="0.25">
      <c r="A5689" s="1">
        <v>44068.833333333336</v>
      </c>
      <c r="B5689">
        <v>2523</v>
      </c>
      <c r="C5689">
        <v>175.72460813702477</v>
      </c>
      <c r="D5689">
        <v>1.9146454531282739</v>
      </c>
      <c r="E5689">
        <v>222.81335363713816</v>
      </c>
      <c r="F5689" s="6">
        <v>131.76726972240152</v>
      </c>
    </row>
    <row r="5690" spans="1:6" x14ac:dyDescent="0.25">
      <c r="A5690" s="1">
        <v>44068.875</v>
      </c>
      <c r="B5690">
        <v>2424</v>
      </c>
      <c r="C5690">
        <v>242.44554860273996</v>
      </c>
      <c r="D5690">
        <v>0</v>
      </c>
      <c r="E5690">
        <v>222.82681028142633</v>
      </c>
      <c r="F5690" s="6">
        <v>134.69274909102376</v>
      </c>
    </row>
    <row r="5691" spans="1:6" x14ac:dyDescent="0.25">
      <c r="A5691" s="1">
        <v>44068.916666666664</v>
      </c>
      <c r="B5691">
        <v>2247</v>
      </c>
      <c r="C5691">
        <v>233.41853625149199</v>
      </c>
      <c r="D5691">
        <v>0</v>
      </c>
      <c r="E5691">
        <v>221.67484248698753</v>
      </c>
      <c r="F5691" s="6">
        <v>131.38642143668369</v>
      </c>
    </row>
    <row r="5692" spans="1:6" x14ac:dyDescent="0.25">
      <c r="A5692" s="1">
        <v>44068.958333333336</v>
      </c>
      <c r="B5692">
        <v>2083</v>
      </c>
      <c r="C5692">
        <v>205.06812054676479</v>
      </c>
      <c r="D5692">
        <v>0</v>
      </c>
      <c r="E5692">
        <v>195.33051305690165</v>
      </c>
      <c r="F5692" s="6">
        <v>130.74972344467903</v>
      </c>
    </row>
    <row r="5693" spans="1:6" x14ac:dyDescent="0.25">
      <c r="A5693" s="1">
        <v>44069</v>
      </c>
      <c r="B5693">
        <v>1932</v>
      </c>
      <c r="C5693">
        <v>130.067804303911</v>
      </c>
      <c r="D5693">
        <v>0</v>
      </c>
      <c r="E5693">
        <v>196.39444158903615</v>
      </c>
      <c r="F5693" s="6">
        <v>124.73742013359755</v>
      </c>
    </row>
    <row r="5694" spans="1:6" x14ac:dyDescent="0.25">
      <c r="A5694" s="1">
        <v>44069.041666666664</v>
      </c>
      <c r="B5694">
        <v>1839</v>
      </c>
      <c r="C5694">
        <v>112.58346226522657</v>
      </c>
      <c r="D5694">
        <v>0</v>
      </c>
      <c r="E5694">
        <v>196.20458523322847</v>
      </c>
      <c r="F5694" s="6">
        <v>126.50705065829801</v>
      </c>
    </row>
    <row r="5695" spans="1:6" x14ac:dyDescent="0.25">
      <c r="A5695" s="1">
        <v>44069.083333333336</v>
      </c>
      <c r="B5695">
        <v>1776</v>
      </c>
      <c r="C5695">
        <v>142.57272656673854</v>
      </c>
      <c r="D5695">
        <v>0</v>
      </c>
      <c r="E5695">
        <v>196.63297962375782</v>
      </c>
      <c r="F5695" s="6">
        <v>133.90207441525502</v>
      </c>
    </row>
    <row r="5696" spans="1:6" x14ac:dyDescent="0.25">
      <c r="A5696" s="1">
        <v>44069.125</v>
      </c>
      <c r="B5696">
        <v>1738</v>
      </c>
      <c r="C5696">
        <v>134.5914209575653</v>
      </c>
      <c r="D5696">
        <v>0</v>
      </c>
      <c r="E5696">
        <v>198.07926301515622</v>
      </c>
      <c r="F5696" s="6">
        <v>135.23930903456124</v>
      </c>
    </row>
    <row r="5697" spans="1:6" x14ac:dyDescent="0.25">
      <c r="A5697" s="1">
        <v>44069.166666666664</v>
      </c>
      <c r="B5697">
        <v>1724</v>
      </c>
      <c r="C5697">
        <v>140.98990812895033</v>
      </c>
      <c r="D5697">
        <v>0</v>
      </c>
      <c r="E5697">
        <v>196.77868196535601</v>
      </c>
      <c r="F5697" s="6">
        <v>137.36725103810721</v>
      </c>
    </row>
    <row r="5698" spans="1:6" x14ac:dyDescent="0.25">
      <c r="A5698" s="1">
        <v>44069.208333333336</v>
      </c>
      <c r="B5698">
        <v>1754</v>
      </c>
      <c r="C5698">
        <v>161.72696589639452</v>
      </c>
      <c r="D5698">
        <v>0</v>
      </c>
      <c r="E5698">
        <v>196.95867906296542</v>
      </c>
      <c r="F5698" s="6">
        <v>140.2390447755991</v>
      </c>
    </row>
    <row r="5699" spans="1:6" x14ac:dyDescent="0.25">
      <c r="A5699" s="1">
        <v>44069.25</v>
      </c>
      <c r="B5699">
        <v>1858</v>
      </c>
      <c r="C5699">
        <v>168.15350664075214</v>
      </c>
      <c r="D5699">
        <v>0</v>
      </c>
      <c r="E5699">
        <v>197.05497135926339</v>
      </c>
      <c r="F5699" s="6">
        <v>141.67218439695216</v>
      </c>
    </row>
    <row r="5700" spans="1:6" x14ac:dyDescent="0.25">
      <c r="A5700" s="1">
        <v>44069.291666666664</v>
      </c>
      <c r="B5700">
        <v>1962</v>
      </c>
      <c r="C5700">
        <v>165.67569917933147</v>
      </c>
      <c r="D5700">
        <v>11.576193662199314</v>
      </c>
      <c r="E5700">
        <v>225.29194353274346</v>
      </c>
      <c r="F5700" s="6">
        <v>144.00513814175457</v>
      </c>
    </row>
    <row r="5701" spans="1:6" x14ac:dyDescent="0.25">
      <c r="A5701" s="1">
        <v>44069.333333333336</v>
      </c>
      <c r="B5701">
        <v>2042</v>
      </c>
      <c r="C5701">
        <v>209.04018792978923</v>
      </c>
      <c r="D5701">
        <v>87.751100150607385</v>
      </c>
      <c r="E5701">
        <v>225.36545813318685</v>
      </c>
      <c r="F5701" s="6">
        <v>142.50215847842367</v>
      </c>
    </row>
    <row r="5702" spans="1:6" x14ac:dyDescent="0.25">
      <c r="A5702" s="1">
        <v>44069.375</v>
      </c>
      <c r="B5702">
        <v>2136</v>
      </c>
      <c r="C5702">
        <v>133.69018480491638</v>
      </c>
      <c r="D5702">
        <v>165.66319550139889</v>
      </c>
      <c r="E5702">
        <v>222.04606604354132</v>
      </c>
      <c r="F5702" s="6">
        <v>138.73141205321076</v>
      </c>
    </row>
    <row r="5703" spans="1:6" x14ac:dyDescent="0.25">
      <c r="A5703" s="1">
        <v>44069.416666666664</v>
      </c>
      <c r="B5703">
        <v>2233</v>
      </c>
      <c r="C5703">
        <v>87.394293080647785</v>
      </c>
      <c r="D5703">
        <v>227.90636381098511</v>
      </c>
      <c r="E5703">
        <v>196.7020790359453</v>
      </c>
      <c r="F5703" s="6">
        <v>138.36767748197076</v>
      </c>
    </row>
    <row r="5704" spans="1:6" x14ac:dyDescent="0.25">
      <c r="A5704" s="1">
        <v>44069.458333333336</v>
      </c>
      <c r="B5704">
        <v>2332</v>
      </c>
      <c r="C5704">
        <v>95.053566000408594</v>
      </c>
      <c r="D5704">
        <v>250.5760141515153</v>
      </c>
      <c r="E5704">
        <v>196.37110902629246</v>
      </c>
      <c r="F5704" s="6">
        <v>138.57871975841914</v>
      </c>
    </row>
    <row r="5705" spans="1:6" x14ac:dyDescent="0.25">
      <c r="A5705" s="1">
        <v>44069.5</v>
      </c>
      <c r="B5705">
        <v>2466</v>
      </c>
      <c r="C5705">
        <v>99.479292849328786</v>
      </c>
      <c r="D5705">
        <v>241.98915236130435</v>
      </c>
      <c r="E5705">
        <v>197.8084429397156</v>
      </c>
      <c r="F5705" s="6">
        <v>137.4681354640112</v>
      </c>
    </row>
    <row r="5706" spans="1:6" x14ac:dyDescent="0.25">
      <c r="A5706" s="1">
        <v>44069.541666666664</v>
      </c>
      <c r="B5706">
        <v>2580</v>
      </c>
      <c r="C5706">
        <v>89.299656383408433</v>
      </c>
      <c r="D5706">
        <v>247.60941776228179</v>
      </c>
      <c r="E5706">
        <v>198.29053905252758</v>
      </c>
      <c r="F5706" s="6">
        <v>138.84963038681548</v>
      </c>
    </row>
    <row r="5707" spans="1:6" x14ac:dyDescent="0.25">
      <c r="A5707" s="1">
        <v>44069.583333333336</v>
      </c>
      <c r="B5707">
        <v>2706</v>
      </c>
      <c r="C5707">
        <v>75.98273275216421</v>
      </c>
      <c r="D5707">
        <v>249.69299173363157</v>
      </c>
      <c r="E5707">
        <v>201.25733297524386</v>
      </c>
      <c r="F5707" s="6">
        <v>134.41093656335283</v>
      </c>
    </row>
    <row r="5708" spans="1:6" x14ac:dyDescent="0.25">
      <c r="A5708" s="1">
        <v>44069.625</v>
      </c>
      <c r="B5708">
        <v>2805</v>
      </c>
      <c r="C5708">
        <v>75.357368801646757</v>
      </c>
      <c r="D5708">
        <v>202.09540330094276</v>
      </c>
      <c r="E5708">
        <v>202.0797994302464</v>
      </c>
      <c r="F5708" s="6">
        <v>134.58359811691471</v>
      </c>
    </row>
    <row r="5709" spans="1:6" x14ac:dyDescent="0.25">
      <c r="A5709" s="1">
        <v>44069.666666666664</v>
      </c>
      <c r="B5709">
        <v>2888</v>
      </c>
      <c r="C5709">
        <v>97.059987199147542</v>
      </c>
      <c r="D5709">
        <v>164.9724115997362</v>
      </c>
      <c r="E5709">
        <v>231.00882808901937</v>
      </c>
      <c r="F5709" s="6">
        <v>136.15485383719411</v>
      </c>
    </row>
    <row r="5710" spans="1:6" x14ac:dyDescent="0.25">
      <c r="A5710" s="1">
        <v>44069.708333333336</v>
      </c>
      <c r="B5710">
        <v>2916</v>
      </c>
      <c r="C5710">
        <v>109.86128998237184</v>
      </c>
      <c r="D5710">
        <v>115.89968567539975</v>
      </c>
      <c r="E5710">
        <v>232.67429502459052</v>
      </c>
      <c r="F5710" s="6">
        <v>143.3851237437149</v>
      </c>
    </row>
    <row r="5711" spans="1:6" x14ac:dyDescent="0.25">
      <c r="A5711" s="1">
        <v>44069.75</v>
      </c>
      <c r="B5711">
        <v>2902</v>
      </c>
      <c r="C5711">
        <v>169.99313636811573</v>
      </c>
      <c r="D5711">
        <v>78.932647684438379</v>
      </c>
      <c r="E5711">
        <v>232.65497984142326</v>
      </c>
      <c r="F5711" s="6">
        <v>132.71555142210008</v>
      </c>
    </row>
    <row r="5712" spans="1:6" x14ac:dyDescent="0.25">
      <c r="A5712" s="1">
        <v>44069.791666666664</v>
      </c>
      <c r="B5712">
        <v>2818</v>
      </c>
      <c r="C5712">
        <v>305.58450299877592</v>
      </c>
      <c r="D5712">
        <v>27.302236834239274</v>
      </c>
      <c r="E5712">
        <v>229.99632282381259</v>
      </c>
      <c r="F5712" s="6">
        <v>142.19544200924716</v>
      </c>
    </row>
    <row r="5713" spans="1:6" x14ac:dyDescent="0.25">
      <c r="A5713" s="1">
        <v>44069.833333333336</v>
      </c>
      <c r="B5713">
        <v>2723</v>
      </c>
      <c r="C5713">
        <v>243.17043605126275</v>
      </c>
      <c r="D5713">
        <v>0.7809148684950652</v>
      </c>
      <c r="E5713">
        <v>226.82267618543469</v>
      </c>
      <c r="F5713" s="6">
        <v>131.65733306223373</v>
      </c>
    </row>
    <row r="5714" spans="1:6" x14ac:dyDescent="0.25">
      <c r="A5714" s="1">
        <v>44069.875</v>
      </c>
      <c r="B5714">
        <v>2580</v>
      </c>
      <c r="C5714">
        <v>165.70376256201001</v>
      </c>
      <c r="D5714">
        <v>0</v>
      </c>
      <c r="E5714">
        <v>226.13425180160536</v>
      </c>
      <c r="F5714" s="6">
        <v>136.60627232391039</v>
      </c>
    </row>
    <row r="5715" spans="1:6" x14ac:dyDescent="0.25">
      <c r="A5715" s="1">
        <v>44069.916666666664</v>
      </c>
      <c r="B5715">
        <v>2369</v>
      </c>
      <c r="C5715">
        <v>198.11906894726224</v>
      </c>
      <c r="D5715">
        <v>0</v>
      </c>
      <c r="E5715">
        <v>224.17562413552383</v>
      </c>
      <c r="F5715" s="6">
        <v>131.55441279050336</v>
      </c>
    </row>
    <row r="5716" spans="1:6" x14ac:dyDescent="0.25">
      <c r="A5716" s="1">
        <v>44069.958333333336</v>
      </c>
      <c r="B5716">
        <v>2160</v>
      </c>
      <c r="C5716">
        <v>213.47254214053686</v>
      </c>
      <c r="D5716">
        <v>0</v>
      </c>
      <c r="E5716">
        <v>196.60593286571145</v>
      </c>
      <c r="F5716" s="6">
        <v>131.38582168414479</v>
      </c>
    </row>
    <row r="5717" spans="1:6" x14ac:dyDescent="0.25">
      <c r="A5717" s="1">
        <v>44070</v>
      </c>
      <c r="B5717">
        <v>2019</v>
      </c>
      <c r="C5717">
        <v>189.12852339638604</v>
      </c>
      <c r="D5717">
        <v>0</v>
      </c>
      <c r="E5717">
        <v>197.69518349416211</v>
      </c>
      <c r="F5717" s="6">
        <v>125.75096184476551</v>
      </c>
    </row>
    <row r="5718" spans="1:6" x14ac:dyDescent="0.25">
      <c r="A5718" s="1">
        <v>44070.041666666664</v>
      </c>
      <c r="B5718">
        <v>1924</v>
      </c>
      <c r="C5718">
        <v>191.94966602812875</v>
      </c>
      <c r="D5718">
        <v>0</v>
      </c>
      <c r="E5718">
        <v>198.13609500543927</v>
      </c>
      <c r="F5718" s="6">
        <v>125.1263217390398</v>
      </c>
    </row>
    <row r="5719" spans="1:6" x14ac:dyDescent="0.25">
      <c r="A5719" s="1">
        <v>44070.083333333336</v>
      </c>
      <c r="B5719">
        <v>1860</v>
      </c>
      <c r="C5719">
        <v>194.41895985815259</v>
      </c>
      <c r="D5719">
        <v>0</v>
      </c>
      <c r="E5719">
        <v>199.75967657674587</v>
      </c>
      <c r="F5719" s="6">
        <v>134.38509314072849</v>
      </c>
    </row>
    <row r="5720" spans="1:6" x14ac:dyDescent="0.25">
      <c r="A5720" s="1">
        <v>44070.125</v>
      </c>
      <c r="B5720">
        <v>1815</v>
      </c>
      <c r="C5720">
        <v>179.7973286151886</v>
      </c>
      <c r="D5720">
        <v>0</v>
      </c>
      <c r="E5720">
        <v>200.57122739158467</v>
      </c>
      <c r="F5720" s="6">
        <v>136.01995534996968</v>
      </c>
    </row>
    <row r="5721" spans="1:6" x14ac:dyDescent="0.25">
      <c r="A5721" s="1">
        <v>44070.166666666664</v>
      </c>
      <c r="B5721">
        <v>1804</v>
      </c>
      <c r="C5721">
        <v>190.7006962661743</v>
      </c>
      <c r="D5721">
        <v>0</v>
      </c>
      <c r="E5721">
        <v>200.95869599447892</v>
      </c>
      <c r="F5721" s="6">
        <v>137.23709408259242</v>
      </c>
    </row>
    <row r="5722" spans="1:6" x14ac:dyDescent="0.25">
      <c r="A5722" s="1">
        <v>44070.208333333336</v>
      </c>
      <c r="B5722">
        <v>1824</v>
      </c>
      <c r="C5722">
        <v>151.93038198428684</v>
      </c>
      <c r="D5722">
        <v>0</v>
      </c>
      <c r="E5722">
        <v>201.53622033485985</v>
      </c>
      <c r="F5722" s="6">
        <v>140.21116811381654</v>
      </c>
    </row>
    <row r="5723" spans="1:6" x14ac:dyDescent="0.25">
      <c r="A5723" s="1">
        <v>44070.25</v>
      </c>
      <c r="B5723">
        <v>1906</v>
      </c>
      <c r="C5723">
        <v>356.9879093072679</v>
      </c>
      <c r="D5723">
        <v>0</v>
      </c>
      <c r="E5723">
        <v>202.94054488359163</v>
      </c>
      <c r="F5723" s="6">
        <v>140.51320428038099</v>
      </c>
    </row>
    <row r="5724" spans="1:6" x14ac:dyDescent="0.25">
      <c r="A5724" s="1">
        <v>44070.291666666664</v>
      </c>
      <c r="B5724">
        <v>2029</v>
      </c>
      <c r="C5724">
        <v>368.36492569096885</v>
      </c>
      <c r="D5724">
        <v>5.4755264067436249</v>
      </c>
      <c r="E5724">
        <v>200.40467933639897</v>
      </c>
      <c r="F5724" s="6">
        <v>142.71372913026971</v>
      </c>
    </row>
    <row r="5725" spans="1:6" x14ac:dyDescent="0.25">
      <c r="A5725" s="1">
        <v>44070.333333333336</v>
      </c>
      <c r="B5725">
        <v>2105</v>
      </c>
      <c r="C5725">
        <v>339.97142704221937</v>
      </c>
      <c r="D5725">
        <v>45.562859154075376</v>
      </c>
      <c r="E5725">
        <v>199.58874977659005</v>
      </c>
      <c r="F5725" s="6">
        <v>140.17966956636184</v>
      </c>
    </row>
    <row r="5726" spans="1:6" x14ac:dyDescent="0.25">
      <c r="A5726" s="1">
        <v>44070.375</v>
      </c>
      <c r="B5726">
        <v>2197</v>
      </c>
      <c r="C5726">
        <v>139.02754462242126</v>
      </c>
      <c r="D5726">
        <v>111.81850639162256</v>
      </c>
      <c r="E5726">
        <v>200.30665816598272</v>
      </c>
      <c r="F5726" s="6">
        <v>136.97390188956498</v>
      </c>
    </row>
    <row r="5727" spans="1:6" x14ac:dyDescent="0.25">
      <c r="A5727" s="1">
        <v>44070.416666666664</v>
      </c>
      <c r="B5727">
        <v>2271</v>
      </c>
      <c r="C5727">
        <v>132.5532452138265</v>
      </c>
      <c r="D5727">
        <v>207.92712088188165</v>
      </c>
      <c r="E5727">
        <v>200.88233726830205</v>
      </c>
      <c r="F5727" s="6">
        <v>130.50476716325662</v>
      </c>
    </row>
    <row r="5728" spans="1:6" x14ac:dyDescent="0.25">
      <c r="A5728" s="1">
        <v>44070.458333333336</v>
      </c>
      <c r="B5728">
        <v>2338</v>
      </c>
      <c r="C5728">
        <v>76.363269656075374</v>
      </c>
      <c r="D5728">
        <v>242.21058828853498</v>
      </c>
      <c r="E5728">
        <v>201.65253109504891</v>
      </c>
      <c r="F5728" s="6">
        <v>129.11463992977335</v>
      </c>
    </row>
    <row r="5729" spans="1:6" x14ac:dyDescent="0.25">
      <c r="A5729" s="1">
        <v>44070.5</v>
      </c>
      <c r="B5729">
        <v>2416</v>
      </c>
      <c r="C5729">
        <v>42.427451291879017</v>
      </c>
      <c r="D5729">
        <v>238.75076936161238</v>
      </c>
      <c r="E5729">
        <v>200.95634172258343</v>
      </c>
      <c r="F5729" s="6">
        <v>142.71861671306186</v>
      </c>
    </row>
    <row r="5730" spans="1:6" x14ac:dyDescent="0.25">
      <c r="A5730" s="1">
        <v>44070.541666666664</v>
      </c>
      <c r="B5730">
        <v>2537</v>
      </c>
      <c r="C5730">
        <v>50.795288242604997</v>
      </c>
      <c r="D5730">
        <v>228.87110073762094</v>
      </c>
      <c r="E5730">
        <v>201.46387581111949</v>
      </c>
      <c r="F5730" s="6">
        <v>143.83645062998821</v>
      </c>
    </row>
    <row r="5731" spans="1:6" x14ac:dyDescent="0.25">
      <c r="A5731" s="1">
        <v>44070.583333333336</v>
      </c>
      <c r="B5731">
        <v>2613</v>
      </c>
      <c r="C5731">
        <v>74.387466645028866</v>
      </c>
      <c r="D5731">
        <v>258.02004648422445</v>
      </c>
      <c r="E5731">
        <v>201.58295234778257</v>
      </c>
      <c r="F5731" s="6">
        <v>143.66205174626802</v>
      </c>
    </row>
    <row r="5732" spans="1:6" x14ac:dyDescent="0.25">
      <c r="A5732" s="1">
        <v>44070.625</v>
      </c>
      <c r="B5732">
        <v>2710</v>
      </c>
      <c r="C5732">
        <v>110.08765881739721</v>
      </c>
      <c r="D5732">
        <v>269.02276390686029</v>
      </c>
      <c r="E5732">
        <v>230.05411288886427</v>
      </c>
      <c r="F5732" s="6">
        <v>148.23875048193159</v>
      </c>
    </row>
    <row r="5733" spans="1:6" x14ac:dyDescent="0.25">
      <c r="A5733" s="1">
        <v>44070.666666666664</v>
      </c>
      <c r="B5733">
        <v>2755</v>
      </c>
      <c r="C5733">
        <v>152.59047249878779</v>
      </c>
      <c r="D5733">
        <v>263.40317610156598</v>
      </c>
      <c r="E5733">
        <v>229.53559605039916</v>
      </c>
      <c r="F5733" s="6">
        <v>140.76031595134327</v>
      </c>
    </row>
    <row r="5734" spans="1:6" x14ac:dyDescent="0.25">
      <c r="A5734" s="1">
        <v>44070.708333333336</v>
      </c>
      <c r="B5734">
        <v>2793</v>
      </c>
      <c r="C5734">
        <v>200.99973738140531</v>
      </c>
      <c r="D5734">
        <v>237.18691282888034</v>
      </c>
      <c r="E5734">
        <v>229.56727486678651</v>
      </c>
      <c r="F5734" s="6">
        <v>142.0348105123897</v>
      </c>
    </row>
    <row r="5735" spans="1:6" x14ac:dyDescent="0.25">
      <c r="A5735" s="1">
        <v>44070.75</v>
      </c>
      <c r="B5735">
        <v>2779</v>
      </c>
      <c r="C5735">
        <v>251.23121046066285</v>
      </c>
      <c r="D5735">
        <v>159.77290218968011</v>
      </c>
      <c r="E5735">
        <v>229.58122703600822</v>
      </c>
      <c r="F5735" s="6">
        <v>140.77145491949943</v>
      </c>
    </row>
    <row r="5736" spans="1:6" x14ac:dyDescent="0.25">
      <c r="A5736" s="1">
        <v>44070.791666666664</v>
      </c>
      <c r="B5736">
        <v>2730</v>
      </c>
      <c r="C5736">
        <v>261.21645714484322</v>
      </c>
      <c r="D5736">
        <v>43.304587588417228</v>
      </c>
      <c r="E5736">
        <v>229.18855628389173</v>
      </c>
      <c r="F5736" s="6">
        <v>145.59836546197525</v>
      </c>
    </row>
    <row r="5737" spans="1:6" x14ac:dyDescent="0.25">
      <c r="A5737" s="1">
        <v>44070.833333333336</v>
      </c>
      <c r="B5737">
        <v>2610</v>
      </c>
      <c r="C5737">
        <v>291.66659107165862</v>
      </c>
      <c r="D5737">
        <v>1.1235828753748289</v>
      </c>
      <c r="E5737">
        <v>228.5503031123416</v>
      </c>
      <c r="F5737" s="6">
        <v>139.06887698259973</v>
      </c>
    </row>
    <row r="5738" spans="1:6" x14ac:dyDescent="0.25">
      <c r="A5738" s="1">
        <v>44070.875</v>
      </c>
      <c r="B5738">
        <v>2471</v>
      </c>
      <c r="C5738">
        <v>339.93418325636122</v>
      </c>
      <c r="D5738">
        <v>0</v>
      </c>
      <c r="E5738">
        <v>228.41561652421737</v>
      </c>
      <c r="F5738" s="6">
        <v>138.10702745557492</v>
      </c>
    </row>
    <row r="5739" spans="1:6" x14ac:dyDescent="0.25">
      <c r="A5739" s="1">
        <v>44070.916666666664</v>
      </c>
      <c r="B5739">
        <v>2271</v>
      </c>
      <c r="C5739">
        <v>316.75097101550631</v>
      </c>
      <c r="D5739">
        <v>0</v>
      </c>
      <c r="E5739">
        <v>227.04191456243825</v>
      </c>
      <c r="F5739" s="6">
        <v>137.41506106571907</v>
      </c>
    </row>
    <row r="5740" spans="1:6" x14ac:dyDescent="0.25">
      <c r="A5740" s="1">
        <v>44070.958333333336</v>
      </c>
      <c r="B5740">
        <v>2089</v>
      </c>
      <c r="C5740">
        <v>218.60579972245961</v>
      </c>
      <c r="D5740">
        <v>0</v>
      </c>
      <c r="E5740">
        <v>200.35340838105532</v>
      </c>
      <c r="F5740" s="6">
        <v>137.05922358635817</v>
      </c>
    </row>
    <row r="5741" spans="1:6" x14ac:dyDescent="0.25">
      <c r="A5741" s="1">
        <v>44071</v>
      </c>
      <c r="B5741">
        <v>1938</v>
      </c>
      <c r="C5741">
        <v>142.92321687083773</v>
      </c>
      <c r="D5741">
        <v>0</v>
      </c>
      <c r="E5741">
        <v>200.77427680277734</v>
      </c>
      <c r="F5741" s="6">
        <v>132.27786118360692</v>
      </c>
    </row>
    <row r="5742" spans="1:6" x14ac:dyDescent="0.25">
      <c r="A5742" s="1">
        <v>44071.041666666664</v>
      </c>
      <c r="B5742">
        <v>1825</v>
      </c>
      <c r="C5742">
        <v>115.71760684235892</v>
      </c>
      <c r="D5742">
        <v>0</v>
      </c>
      <c r="E5742">
        <v>200.88601317432057</v>
      </c>
      <c r="F5742" s="6">
        <v>134.00845014753008</v>
      </c>
    </row>
    <row r="5743" spans="1:6" x14ac:dyDescent="0.25">
      <c r="A5743" s="1">
        <v>44071.083333333336</v>
      </c>
      <c r="B5743">
        <v>1768</v>
      </c>
      <c r="C5743">
        <v>107.67028025235071</v>
      </c>
      <c r="D5743">
        <v>0</v>
      </c>
      <c r="E5743">
        <v>202.49685005441643</v>
      </c>
      <c r="F5743" s="6">
        <v>141.15938514627285</v>
      </c>
    </row>
    <row r="5744" spans="1:6" x14ac:dyDescent="0.25">
      <c r="A5744" s="1">
        <v>44071.125</v>
      </c>
      <c r="B5744">
        <v>1736</v>
      </c>
      <c r="C5744">
        <v>88.848561435381555</v>
      </c>
      <c r="D5744">
        <v>0</v>
      </c>
      <c r="E5744">
        <v>201.9120448262924</v>
      </c>
      <c r="F5744" s="6">
        <v>143.90805471059161</v>
      </c>
    </row>
    <row r="5745" spans="1:6" x14ac:dyDescent="0.25">
      <c r="A5745" s="1">
        <v>44071.166666666664</v>
      </c>
      <c r="B5745">
        <v>1708</v>
      </c>
      <c r="C5745">
        <v>104.05701244258881</v>
      </c>
      <c r="D5745">
        <v>0</v>
      </c>
      <c r="E5745">
        <v>201.81726962452746</v>
      </c>
      <c r="F5745" s="6">
        <v>146.29489760299919</v>
      </c>
    </row>
    <row r="5746" spans="1:6" x14ac:dyDescent="0.25">
      <c r="A5746" s="1">
        <v>44071.208333333336</v>
      </c>
      <c r="B5746">
        <v>1742</v>
      </c>
      <c r="C5746">
        <v>129.09922728517321</v>
      </c>
      <c r="D5746">
        <v>0</v>
      </c>
      <c r="E5746">
        <v>201.89274899272979</v>
      </c>
      <c r="F5746" s="6">
        <v>148.09348620016684</v>
      </c>
    </row>
    <row r="5747" spans="1:6" x14ac:dyDescent="0.25">
      <c r="A5747" s="1">
        <v>44071.25</v>
      </c>
      <c r="B5747">
        <v>1822</v>
      </c>
      <c r="C5747">
        <v>149.82530322202047</v>
      </c>
      <c r="D5747">
        <v>0</v>
      </c>
      <c r="E5747">
        <v>201.32531653397322</v>
      </c>
      <c r="F5747" s="6">
        <v>147.97297581571542</v>
      </c>
    </row>
    <row r="5748" spans="1:6" x14ac:dyDescent="0.25">
      <c r="A5748" s="1">
        <v>44071.291666666664</v>
      </c>
      <c r="B5748">
        <v>1922</v>
      </c>
      <c r="C5748">
        <v>156.06800989935132</v>
      </c>
      <c r="D5748">
        <v>14.21025213822735</v>
      </c>
      <c r="E5748">
        <v>200.98715649338297</v>
      </c>
      <c r="F5748" s="6">
        <v>150.78083790688879</v>
      </c>
    </row>
    <row r="5749" spans="1:6" x14ac:dyDescent="0.25">
      <c r="A5749" s="1">
        <v>44071.333333333336</v>
      </c>
      <c r="B5749">
        <v>2005</v>
      </c>
      <c r="C5749">
        <v>104.41899587557052</v>
      </c>
      <c r="D5749">
        <v>116.27616636121316</v>
      </c>
      <c r="E5749">
        <v>200.62444155720144</v>
      </c>
      <c r="F5749" s="6">
        <v>149.28533370881968</v>
      </c>
    </row>
    <row r="5750" spans="1:6" x14ac:dyDescent="0.25">
      <c r="A5750" s="1">
        <v>44071.375</v>
      </c>
      <c r="B5750">
        <v>2095</v>
      </c>
      <c r="C5750">
        <v>76.968991820600294</v>
      </c>
      <c r="D5750">
        <v>223.26013234570215</v>
      </c>
      <c r="E5750">
        <v>223.39934075859628</v>
      </c>
      <c r="F5750" s="6">
        <v>145.98637452287451</v>
      </c>
    </row>
    <row r="5751" spans="1:6" x14ac:dyDescent="0.25">
      <c r="A5751" s="1">
        <v>44071.416666666664</v>
      </c>
      <c r="B5751">
        <v>2163</v>
      </c>
      <c r="C5751">
        <v>57.555852541764573</v>
      </c>
      <c r="D5751">
        <v>261.8601011671937</v>
      </c>
      <c r="E5751">
        <v>228.74447845391788</v>
      </c>
      <c r="F5751" s="6">
        <v>144.15878171282043</v>
      </c>
    </row>
    <row r="5752" spans="1:6" x14ac:dyDescent="0.25">
      <c r="A5752" s="1">
        <v>44071.458333333336</v>
      </c>
      <c r="B5752">
        <v>2255</v>
      </c>
      <c r="C5752">
        <v>59.844352085484402</v>
      </c>
      <c r="D5752">
        <v>269.81341003346444</v>
      </c>
      <c r="E5752">
        <v>228.54830002303666</v>
      </c>
      <c r="F5752" s="6">
        <v>141.00384967278978</v>
      </c>
    </row>
    <row r="5753" spans="1:6" x14ac:dyDescent="0.25">
      <c r="A5753" s="1">
        <v>44071.5</v>
      </c>
      <c r="B5753">
        <v>2349</v>
      </c>
      <c r="C5753">
        <v>38.335171721935275</v>
      </c>
      <c r="D5753">
        <v>267.17117824511837</v>
      </c>
      <c r="E5753">
        <v>226.19010105708557</v>
      </c>
      <c r="F5753" s="6">
        <v>140.09391551827838</v>
      </c>
    </row>
    <row r="5754" spans="1:6" x14ac:dyDescent="0.25">
      <c r="A5754" s="1">
        <v>44071.541666666664</v>
      </c>
      <c r="B5754">
        <v>2460</v>
      </c>
      <c r="C5754">
        <v>30.265800012932882</v>
      </c>
      <c r="D5754">
        <v>261.62611311143667</v>
      </c>
      <c r="E5754">
        <v>199.91142161427311</v>
      </c>
      <c r="F5754" s="6">
        <v>139.12508375907515</v>
      </c>
    </row>
    <row r="5755" spans="1:6" x14ac:dyDescent="0.25">
      <c r="A5755" s="1">
        <v>44071.583333333336</v>
      </c>
      <c r="B5755">
        <v>2578</v>
      </c>
      <c r="C5755">
        <v>17.149105469875867</v>
      </c>
      <c r="D5755">
        <v>261.29264238725466</v>
      </c>
      <c r="E5755">
        <v>201.4332069205328</v>
      </c>
      <c r="F5755" s="6">
        <v>137.72179024937793</v>
      </c>
    </row>
    <row r="5756" spans="1:6" x14ac:dyDescent="0.25">
      <c r="A5756" s="1">
        <v>44071.625</v>
      </c>
      <c r="B5756">
        <v>2705</v>
      </c>
      <c r="C5756">
        <v>11.213383825593525</v>
      </c>
      <c r="D5756">
        <v>262.64131324483583</v>
      </c>
      <c r="E5756">
        <v>205.46546994532417</v>
      </c>
      <c r="F5756" s="6">
        <v>136.22610541457115</v>
      </c>
    </row>
    <row r="5757" spans="1:6" x14ac:dyDescent="0.25">
      <c r="A5757" s="1">
        <v>44071.666666666664</v>
      </c>
      <c r="B5757">
        <v>2756</v>
      </c>
      <c r="C5757">
        <v>15.492536123103564</v>
      </c>
      <c r="D5757">
        <v>259.65015456498202</v>
      </c>
      <c r="E5757">
        <v>231.1927907607535</v>
      </c>
      <c r="F5757" s="6">
        <v>135.55998292203631</v>
      </c>
    </row>
    <row r="5758" spans="1:6" x14ac:dyDescent="0.25">
      <c r="A5758" s="1">
        <v>44071.708333333336</v>
      </c>
      <c r="B5758">
        <v>2789</v>
      </c>
      <c r="C5758">
        <v>19.428434381299549</v>
      </c>
      <c r="D5758">
        <v>241.83866585838805</v>
      </c>
      <c r="E5758">
        <v>232.52057486461473</v>
      </c>
      <c r="F5758" s="6">
        <v>136.80356050184719</v>
      </c>
    </row>
    <row r="5759" spans="1:6" x14ac:dyDescent="0.25">
      <c r="A5759" s="1">
        <v>44071.75</v>
      </c>
      <c r="B5759">
        <v>2771</v>
      </c>
      <c r="C5759">
        <v>26.437660939455036</v>
      </c>
      <c r="D5759">
        <v>175.75078410875176</v>
      </c>
      <c r="E5759">
        <v>230.97368690856115</v>
      </c>
      <c r="F5759" s="6">
        <v>136.65325869877279</v>
      </c>
    </row>
    <row r="5760" spans="1:6" x14ac:dyDescent="0.25">
      <c r="A5760" s="1">
        <v>44071.791666666664</v>
      </c>
      <c r="B5760">
        <v>2676</v>
      </c>
      <c r="C5760">
        <v>106.85198806148107</v>
      </c>
      <c r="D5760">
        <v>51.119134520257752</v>
      </c>
      <c r="E5760">
        <v>230.46437864153631</v>
      </c>
      <c r="F5760" s="6">
        <v>135.83044652174902</v>
      </c>
    </row>
    <row r="5761" spans="1:6" x14ac:dyDescent="0.25">
      <c r="A5761" s="1">
        <v>44071.833333333336</v>
      </c>
      <c r="B5761">
        <v>2553</v>
      </c>
      <c r="C5761">
        <v>95.910636921458774</v>
      </c>
      <c r="D5761">
        <v>1.3197608515346746</v>
      </c>
      <c r="E5761">
        <v>230.47174948425726</v>
      </c>
      <c r="F5761" s="6">
        <v>134.68058361650978</v>
      </c>
    </row>
    <row r="5762" spans="1:6" x14ac:dyDescent="0.25">
      <c r="A5762" s="1">
        <v>44071.875</v>
      </c>
      <c r="B5762">
        <v>2423</v>
      </c>
      <c r="C5762">
        <v>173.97479452111983</v>
      </c>
      <c r="D5762">
        <v>0</v>
      </c>
      <c r="E5762">
        <v>229.28183548584227</v>
      </c>
      <c r="F5762" s="6">
        <v>138.27331463458802</v>
      </c>
    </row>
    <row r="5763" spans="1:6" x14ac:dyDescent="0.25">
      <c r="A5763" s="1">
        <v>44071.916666666664</v>
      </c>
      <c r="B5763">
        <v>2254</v>
      </c>
      <c r="C5763">
        <v>165.68708212110732</v>
      </c>
      <c r="D5763">
        <v>0</v>
      </c>
      <c r="E5763">
        <v>226.60066471560816</v>
      </c>
      <c r="F5763" s="6">
        <v>140.7196314222378</v>
      </c>
    </row>
    <row r="5764" spans="1:6" x14ac:dyDescent="0.25">
      <c r="A5764" s="1">
        <v>44071.958333333336</v>
      </c>
      <c r="B5764">
        <v>2061</v>
      </c>
      <c r="C5764">
        <v>95.598074148707937</v>
      </c>
      <c r="D5764">
        <v>0</v>
      </c>
      <c r="E5764">
        <v>198.46533443435175</v>
      </c>
      <c r="F5764" s="6">
        <v>142.9126150930245</v>
      </c>
    </row>
    <row r="5765" spans="1:6" x14ac:dyDescent="0.25">
      <c r="A5765" s="1">
        <v>44072</v>
      </c>
      <c r="B5765">
        <v>1904</v>
      </c>
      <c r="C5765">
        <v>96.385262069331262</v>
      </c>
      <c r="D5765">
        <v>0</v>
      </c>
      <c r="E5765">
        <v>198.13608680500579</v>
      </c>
      <c r="F5765" s="6">
        <v>137.527558163869</v>
      </c>
    </row>
    <row r="5766" spans="1:6" x14ac:dyDescent="0.25">
      <c r="A5766" s="1">
        <v>44072.041666666664</v>
      </c>
      <c r="B5766">
        <v>1811</v>
      </c>
      <c r="C5766">
        <v>59.876247956487866</v>
      </c>
      <c r="D5766">
        <v>0</v>
      </c>
      <c r="E5766">
        <v>198.99281201447371</v>
      </c>
      <c r="F5766" s="6">
        <v>137.86440060573275</v>
      </c>
    </row>
    <row r="5767" spans="1:6" x14ac:dyDescent="0.25">
      <c r="A5767" s="1">
        <v>44072.083333333336</v>
      </c>
      <c r="B5767">
        <v>1741</v>
      </c>
      <c r="C5767">
        <v>62.653988459216222</v>
      </c>
      <c r="D5767">
        <v>0</v>
      </c>
      <c r="E5767">
        <v>199.69829653903167</v>
      </c>
      <c r="F5767" s="6">
        <v>145.06493299975045</v>
      </c>
    </row>
    <row r="5768" spans="1:6" x14ac:dyDescent="0.25">
      <c r="A5768" s="1">
        <v>44072.125</v>
      </c>
      <c r="B5768">
        <v>1697</v>
      </c>
      <c r="C5768">
        <v>57.705405122598016</v>
      </c>
      <c r="D5768">
        <v>0</v>
      </c>
      <c r="E5768">
        <v>201.44994276161631</v>
      </c>
      <c r="F5768" s="6">
        <v>145.49714485452529</v>
      </c>
    </row>
    <row r="5769" spans="1:6" x14ac:dyDescent="0.25">
      <c r="A5769" s="1">
        <v>44072.166666666664</v>
      </c>
      <c r="B5769">
        <v>1673</v>
      </c>
      <c r="C5769">
        <v>71.660704096105363</v>
      </c>
      <c r="D5769">
        <v>0</v>
      </c>
      <c r="E5769">
        <v>201.62373440316057</v>
      </c>
      <c r="F5769" s="6">
        <v>145.49158642836011</v>
      </c>
    </row>
    <row r="5770" spans="1:6" x14ac:dyDescent="0.25">
      <c r="A5770" s="1">
        <v>44072.208333333336</v>
      </c>
      <c r="B5770">
        <v>1680</v>
      </c>
      <c r="C5770">
        <v>72.278085706604855</v>
      </c>
      <c r="D5770">
        <v>0</v>
      </c>
      <c r="E5770">
        <v>202.40000360142557</v>
      </c>
      <c r="F5770" s="6">
        <v>145.78562290556965</v>
      </c>
    </row>
    <row r="5771" spans="1:6" x14ac:dyDescent="0.25">
      <c r="A5771" s="1">
        <v>44072.25</v>
      </c>
      <c r="B5771">
        <v>1700</v>
      </c>
      <c r="C5771">
        <v>51.750257808844246</v>
      </c>
      <c r="D5771">
        <v>0</v>
      </c>
      <c r="E5771">
        <v>202.75608339555617</v>
      </c>
      <c r="F5771" s="6">
        <v>145.72102658986898</v>
      </c>
    </row>
    <row r="5772" spans="1:6" x14ac:dyDescent="0.25">
      <c r="A5772" s="1">
        <v>44072.291666666664</v>
      </c>
      <c r="B5772">
        <v>1773</v>
      </c>
      <c r="C5772">
        <v>32.978143452379435</v>
      </c>
      <c r="D5772">
        <v>12.322615769945759</v>
      </c>
      <c r="E5772">
        <v>201.42361984557147</v>
      </c>
      <c r="F5772" s="6">
        <v>148.46652577259115</v>
      </c>
    </row>
    <row r="5773" spans="1:6" x14ac:dyDescent="0.25">
      <c r="A5773" s="1">
        <v>44072.333333333336</v>
      </c>
      <c r="B5773">
        <v>1854</v>
      </c>
      <c r="C5773">
        <v>40.284920430925162</v>
      </c>
      <c r="D5773">
        <v>118.52961935403781</v>
      </c>
      <c r="E5773">
        <v>200.52522900349908</v>
      </c>
      <c r="F5773" s="6">
        <v>145.85608750932516</v>
      </c>
    </row>
    <row r="5774" spans="1:6" x14ac:dyDescent="0.25">
      <c r="A5774" s="1">
        <v>44072.375</v>
      </c>
      <c r="B5774">
        <v>1952</v>
      </c>
      <c r="C5774">
        <v>38.638224147690664</v>
      </c>
      <c r="D5774">
        <v>231.75338346261231</v>
      </c>
      <c r="E5774">
        <v>199.74301552782819</v>
      </c>
      <c r="F5774" s="6">
        <v>142.67251346960762</v>
      </c>
    </row>
    <row r="5775" spans="1:6" x14ac:dyDescent="0.25">
      <c r="A5775" s="1">
        <v>44072.416666666664</v>
      </c>
      <c r="B5775">
        <v>2057</v>
      </c>
      <c r="C5775">
        <v>32.728273240778179</v>
      </c>
      <c r="D5775">
        <v>266.9564991660713</v>
      </c>
      <c r="E5775">
        <v>215.6645593407226</v>
      </c>
      <c r="F5775" s="6">
        <v>141.66830211638825</v>
      </c>
    </row>
    <row r="5776" spans="1:6" x14ac:dyDescent="0.25">
      <c r="A5776" s="1">
        <v>44072.458333333336</v>
      </c>
      <c r="B5776">
        <v>2142</v>
      </c>
      <c r="C5776">
        <v>26.168749121003682</v>
      </c>
      <c r="D5776">
        <v>273.5514961488704</v>
      </c>
      <c r="E5776">
        <v>225.81428832919735</v>
      </c>
      <c r="F5776" s="6">
        <v>138.88070993655032</v>
      </c>
    </row>
    <row r="5777" spans="1:6" x14ac:dyDescent="0.25">
      <c r="A5777" s="1">
        <v>44072.5</v>
      </c>
      <c r="B5777">
        <v>2241</v>
      </c>
      <c r="C5777">
        <v>38.198083230204055</v>
      </c>
      <c r="D5777">
        <v>268.42118273712913</v>
      </c>
      <c r="E5777">
        <v>223.58494180899316</v>
      </c>
      <c r="F5777" s="6">
        <v>137.41370268574804</v>
      </c>
    </row>
    <row r="5778" spans="1:6" x14ac:dyDescent="0.25">
      <c r="A5778" s="1">
        <v>44072.541666666664</v>
      </c>
      <c r="B5778">
        <v>2353</v>
      </c>
      <c r="C5778">
        <v>82.176865049574118</v>
      </c>
      <c r="D5778">
        <v>262.78013112030715</v>
      </c>
      <c r="E5778">
        <v>223.51358785757344</v>
      </c>
      <c r="F5778" s="6">
        <v>137.00482741818615</v>
      </c>
    </row>
    <row r="5779" spans="1:6" x14ac:dyDescent="0.25">
      <c r="A5779" s="1">
        <v>44072.583333333336</v>
      </c>
      <c r="B5779">
        <v>2477</v>
      </c>
      <c r="C5779">
        <v>139.87541906335619</v>
      </c>
      <c r="D5779">
        <v>263.43320562634995</v>
      </c>
      <c r="E5779">
        <v>198.38170097858884</v>
      </c>
      <c r="F5779" s="6">
        <v>135.14736769700551</v>
      </c>
    </row>
    <row r="5780" spans="1:6" x14ac:dyDescent="0.25">
      <c r="A5780" s="1">
        <v>44072.625</v>
      </c>
      <c r="B5780">
        <v>2556</v>
      </c>
      <c r="C5780">
        <v>238.96825253613792</v>
      </c>
      <c r="D5780">
        <v>267.41011950352538</v>
      </c>
      <c r="E5780">
        <v>200.35315346068484</v>
      </c>
      <c r="F5780" s="6">
        <v>133.87348555566265</v>
      </c>
    </row>
    <row r="5781" spans="1:6" x14ac:dyDescent="0.25">
      <c r="A5781" s="1">
        <v>44072.666666666664</v>
      </c>
      <c r="B5781">
        <v>2643</v>
      </c>
      <c r="C5781">
        <v>300.72196794509887</v>
      </c>
      <c r="D5781">
        <v>268.47820905229202</v>
      </c>
      <c r="E5781">
        <v>200.92493582286681</v>
      </c>
      <c r="F5781" s="6">
        <v>133.06454649158854</v>
      </c>
    </row>
    <row r="5782" spans="1:6" x14ac:dyDescent="0.25">
      <c r="A5782" s="1">
        <v>44072.708333333336</v>
      </c>
      <c r="B5782">
        <v>2721</v>
      </c>
      <c r="C5782">
        <v>358.95519254896374</v>
      </c>
      <c r="D5782">
        <v>249.92372872988074</v>
      </c>
      <c r="E5782">
        <v>227.74251799282169</v>
      </c>
      <c r="F5782" s="6">
        <v>132.52438838197568</v>
      </c>
    </row>
    <row r="5783" spans="1:6" x14ac:dyDescent="0.25">
      <c r="A5783" s="1">
        <v>44072.75</v>
      </c>
      <c r="B5783">
        <v>2701</v>
      </c>
      <c r="C5783">
        <v>331.75522910563154</v>
      </c>
      <c r="D5783">
        <v>171.56140565278764</v>
      </c>
      <c r="E5783">
        <v>229.1589802772308</v>
      </c>
      <c r="F5783" s="6">
        <v>131.87578611215895</v>
      </c>
    </row>
    <row r="5784" spans="1:6" x14ac:dyDescent="0.25">
      <c r="A5784" s="1">
        <v>44072.791666666664</v>
      </c>
      <c r="B5784">
        <v>2600</v>
      </c>
      <c r="C5784">
        <v>319.49068476486207</v>
      </c>
      <c r="D5784">
        <v>44.756863372306427</v>
      </c>
      <c r="E5784">
        <v>226.92818075797697</v>
      </c>
      <c r="F5784" s="6">
        <v>131.56503639469284</v>
      </c>
    </row>
    <row r="5785" spans="1:6" x14ac:dyDescent="0.25">
      <c r="A5785" s="1">
        <v>44072.833333333336</v>
      </c>
      <c r="B5785">
        <v>2475</v>
      </c>
      <c r="C5785">
        <v>281.31921489800351</v>
      </c>
      <c r="D5785">
        <v>0.6023617045056483</v>
      </c>
      <c r="E5785">
        <v>227.09251916986929</v>
      </c>
      <c r="F5785" s="6">
        <v>132.46280114786646</v>
      </c>
    </row>
    <row r="5786" spans="1:6" x14ac:dyDescent="0.25">
      <c r="A5786" s="1">
        <v>44072.875</v>
      </c>
      <c r="B5786">
        <v>2350</v>
      </c>
      <c r="C5786">
        <v>223.14905769644841</v>
      </c>
      <c r="D5786">
        <v>0</v>
      </c>
      <c r="E5786">
        <v>224.5552734182809</v>
      </c>
      <c r="F5786" s="6">
        <v>135.81760264397337</v>
      </c>
    </row>
    <row r="5787" spans="1:6" x14ac:dyDescent="0.25">
      <c r="A5787" s="1">
        <v>44072.916666666664</v>
      </c>
      <c r="B5787">
        <v>2195</v>
      </c>
      <c r="C5787">
        <v>186.12087407938637</v>
      </c>
      <c r="D5787">
        <v>0</v>
      </c>
      <c r="E5787">
        <v>224.25152864484363</v>
      </c>
      <c r="F5787" s="6">
        <v>136.18007387499745</v>
      </c>
    </row>
    <row r="5788" spans="1:6" x14ac:dyDescent="0.25">
      <c r="A5788" s="1">
        <v>44072.958333333336</v>
      </c>
      <c r="B5788">
        <v>2029</v>
      </c>
      <c r="C5788">
        <v>252.90830319849653</v>
      </c>
      <c r="D5788">
        <v>0</v>
      </c>
      <c r="E5788">
        <v>222.72793452983103</v>
      </c>
      <c r="F5788" s="6">
        <v>137.43050854929982</v>
      </c>
    </row>
    <row r="5789" spans="1:6" x14ac:dyDescent="0.25">
      <c r="A5789" s="1">
        <v>44073</v>
      </c>
      <c r="B5789">
        <v>1889</v>
      </c>
      <c r="C5789">
        <v>294.13302573733858</v>
      </c>
      <c r="D5789">
        <v>0</v>
      </c>
      <c r="E5789">
        <v>221.22958432636312</v>
      </c>
      <c r="F5789" s="6">
        <v>133.29573496727929</v>
      </c>
    </row>
    <row r="5790" spans="1:6" x14ac:dyDescent="0.25">
      <c r="A5790" s="1">
        <v>44073.041666666664</v>
      </c>
      <c r="B5790">
        <v>1773</v>
      </c>
      <c r="C5790">
        <v>364.55839763132735</v>
      </c>
      <c r="D5790">
        <v>0</v>
      </c>
      <c r="E5790">
        <v>195.83745004399182</v>
      </c>
      <c r="F5790" s="6">
        <v>134.93611321278638</v>
      </c>
    </row>
    <row r="5791" spans="1:6" x14ac:dyDescent="0.25">
      <c r="A5791" s="1">
        <v>44073.083333333336</v>
      </c>
      <c r="B5791">
        <v>1713</v>
      </c>
      <c r="C5791">
        <v>493.79716308297054</v>
      </c>
      <c r="D5791">
        <v>0</v>
      </c>
      <c r="E5791">
        <v>197.45963151746446</v>
      </c>
      <c r="F5791" s="6">
        <v>139.82953282961478</v>
      </c>
    </row>
    <row r="5792" spans="1:6" x14ac:dyDescent="0.25">
      <c r="A5792" s="1">
        <v>44073.125</v>
      </c>
      <c r="B5792">
        <v>1670</v>
      </c>
      <c r="C5792">
        <v>526.66545487043595</v>
      </c>
      <c r="D5792">
        <v>0</v>
      </c>
      <c r="E5792">
        <v>199.62998268349094</v>
      </c>
      <c r="F5792" s="6">
        <v>140.83121640019456</v>
      </c>
    </row>
    <row r="5793" spans="1:6" x14ac:dyDescent="0.25">
      <c r="A5793" s="1">
        <v>44073.166666666664</v>
      </c>
      <c r="B5793">
        <v>1634</v>
      </c>
      <c r="C5793">
        <v>571.98246748775898</v>
      </c>
      <c r="D5793">
        <v>0</v>
      </c>
      <c r="E5793">
        <v>199.97122722620031</v>
      </c>
      <c r="F5793" s="6">
        <v>141.19019680194677</v>
      </c>
    </row>
    <row r="5794" spans="1:6" x14ac:dyDescent="0.25">
      <c r="A5794" s="1">
        <v>44073.208333333336</v>
      </c>
      <c r="B5794">
        <v>1625</v>
      </c>
      <c r="C5794">
        <v>646.47198818291565</v>
      </c>
      <c r="D5794">
        <v>0</v>
      </c>
      <c r="E5794">
        <v>199.78299417576076</v>
      </c>
      <c r="F5794" s="6">
        <v>140.6956452400072</v>
      </c>
    </row>
    <row r="5795" spans="1:6" x14ac:dyDescent="0.25">
      <c r="A5795" s="1">
        <v>44073.25</v>
      </c>
      <c r="B5795">
        <v>1631</v>
      </c>
      <c r="C5795">
        <v>656.01629113854301</v>
      </c>
      <c r="D5795">
        <v>0</v>
      </c>
      <c r="E5795">
        <v>199.9304938197437</v>
      </c>
      <c r="F5795" s="6">
        <v>142.96194309717436</v>
      </c>
    </row>
    <row r="5796" spans="1:6" x14ac:dyDescent="0.25">
      <c r="A5796" s="1">
        <v>44073.291666666664</v>
      </c>
      <c r="B5796">
        <v>1638</v>
      </c>
      <c r="C5796">
        <v>654.63077617814804</v>
      </c>
      <c r="D5796">
        <v>16.734704037642132</v>
      </c>
      <c r="E5796">
        <v>199.39828841543152</v>
      </c>
      <c r="F5796" s="6">
        <v>146.74423868740197</v>
      </c>
    </row>
    <row r="5797" spans="1:6" x14ac:dyDescent="0.25">
      <c r="A5797" s="1">
        <v>44073.333333333336</v>
      </c>
      <c r="B5797">
        <v>1707</v>
      </c>
      <c r="C5797">
        <v>654.21308340454107</v>
      </c>
      <c r="D5797">
        <v>158.8141054219862</v>
      </c>
      <c r="E5797">
        <v>195.9950437919382</v>
      </c>
      <c r="F5797" s="6">
        <v>146.35604905032261</v>
      </c>
    </row>
    <row r="5798" spans="1:6" x14ac:dyDescent="0.25">
      <c r="A5798" s="1">
        <v>44073.375</v>
      </c>
      <c r="B5798">
        <v>1777</v>
      </c>
      <c r="C5798">
        <v>652.39462285359696</v>
      </c>
      <c r="D5798">
        <v>277.79568587847524</v>
      </c>
      <c r="E5798">
        <v>194.48068706967558</v>
      </c>
      <c r="F5798" s="6">
        <v>145.58600388700529</v>
      </c>
    </row>
    <row r="5799" spans="1:6" x14ac:dyDescent="0.25">
      <c r="A5799" s="1">
        <v>44073.416666666664</v>
      </c>
      <c r="B5799">
        <v>1827</v>
      </c>
      <c r="C5799">
        <v>626.00003776211202</v>
      </c>
      <c r="D5799">
        <v>299.05768922731744</v>
      </c>
      <c r="E5799">
        <v>193.50223931307113</v>
      </c>
      <c r="F5799" s="6">
        <v>144.48388817982209</v>
      </c>
    </row>
    <row r="5800" spans="1:6" x14ac:dyDescent="0.25">
      <c r="A5800" s="1">
        <v>44073.458333333336</v>
      </c>
      <c r="B5800">
        <v>1869</v>
      </c>
      <c r="C5800">
        <v>616.0795623787775</v>
      </c>
      <c r="D5800">
        <v>303.37955373747315</v>
      </c>
      <c r="E5800">
        <v>192.92938095490041</v>
      </c>
      <c r="F5800" s="6">
        <v>141.34566247380747</v>
      </c>
    </row>
    <row r="5801" spans="1:6" x14ac:dyDescent="0.25">
      <c r="A5801" s="1">
        <v>44073.5</v>
      </c>
      <c r="B5801">
        <v>1917</v>
      </c>
      <c r="C5801">
        <v>607.90532303365069</v>
      </c>
      <c r="D5801">
        <v>299.51055858543498</v>
      </c>
      <c r="E5801">
        <v>192.62099472768801</v>
      </c>
      <c r="F5801" s="6">
        <v>139.93904765543476</v>
      </c>
    </row>
    <row r="5802" spans="1:6" x14ac:dyDescent="0.25">
      <c r="A5802" s="1">
        <v>44073.541666666664</v>
      </c>
      <c r="B5802">
        <v>1930</v>
      </c>
      <c r="C5802">
        <v>591.80405775027816</v>
      </c>
      <c r="D5802">
        <v>285.73948648288552</v>
      </c>
      <c r="E5802">
        <v>152.13341962785782</v>
      </c>
      <c r="F5802" s="6">
        <v>140.47614185818628</v>
      </c>
    </row>
    <row r="5803" spans="1:6" x14ac:dyDescent="0.25">
      <c r="A5803" s="1">
        <v>44073.583333333336</v>
      </c>
      <c r="B5803">
        <v>1973</v>
      </c>
      <c r="C5803">
        <v>616.96060362243645</v>
      </c>
      <c r="D5803">
        <v>279.44462261783576</v>
      </c>
      <c r="E5803">
        <v>184.51713321126942</v>
      </c>
      <c r="F5803" s="6">
        <v>139.75393826379462</v>
      </c>
    </row>
    <row r="5804" spans="1:6" x14ac:dyDescent="0.25">
      <c r="A5804" s="1">
        <v>44073.625</v>
      </c>
      <c r="B5804">
        <v>2022</v>
      </c>
      <c r="C5804">
        <v>623.68292653316917</v>
      </c>
      <c r="D5804">
        <v>281.21118624355785</v>
      </c>
      <c r="E5804">
        <v>190.5222118311967</v>
      </c>
      <c r="F5804" s="6">
        <v>138.48141682047176</v>
      </c>
    </row>
    <row r="5805" spans="1:6" x14ac:dyDescent="0.25">
      <c r="A5805" s="1">
        <v>44073.666666666664</v>
      </c>
      <c r="B5805">
        <v>2111</v>
      </c>
      <c r="C5805">
        <v>618.18490264383956</v>
      </c>
      <c r="D5805">
        <v>281.93277928824324</v>
      </c>
      <c r="E5805">
        <v>224.41460891047814</v>
      </c>
      <c r="F5805" s="6">
        <v>137.61507346610668</v>
      </c>
    </row>
    <row r="5806" spans="1:6" x14ac:dyDescent="0.25">
      <c r="A5806" s="1">
        <v>44073.708333333336</v>
      </c>
      <c r="B5806">
        <v>2165</v>
      </c>
      <c r="C5806">
        <v>618.94754350789378</v>
      </c>
      <c r="D5806">
        <v>291.17720986065683</v>
      </c>
      <c r="E5806">
        <v>222.84465408035243</v>
      </c>
      <c r="F5806" s="6">
        <v>137.37868522099842</v>
      </c>
    </row>
    <row r="5807" spans="1:6" x14ac:dyDescent="0.25">
      <c r="A5807" s="1">
        <v>44073.75</v>
      </c>
      <c r="B5807">
        <v>2179</v>
      </c>
      <c r="C5807">
        <v>625.5329482159085</v>
      </c>
      <c r="D5807">
        <v>240.5995253058187</v>
      </c>
      <c r="E5807">
        <v>221.8797607758803</v>
      </c>
      <c r="F5807" s="6">
        <v>137.43941326137951</v>
      </c>
    </row>
    <row r="5808" spans="1:6" x14ac:dyDescent="0.25">
      <c r="A5808" s="1">
        <v>44073.791666666664</v>
      </c>
      <c r="B5808">
        <v>2140</v>
      </c>
      <c r="C5808">
        <v>626.20266244337301</v>
      </c>
      <c r="D5808">
        <v>80.033867366227582</v>
      </c>
      <c r="E5808">
        <v>219.69764856501504</v>
      </c>
      <c r="F5808" s="6">
        <v>139.05138010375981</v>
      </c>
    </row>
    <row r="5809" spans="1:6" x14ac:dyDescent="0.25">
      <c r="A5809" s="1">
        <v>44073.833333333336</v>
      </c>
      <c r="B5809">
        <v>2068</v>
      </c>
      <c r="C5809">
        <v>590.18466532728405</v>
      </c>
      <c r="D5809">
        <v>2.5787402723316837</v>
      </c>
      <c r="E5809">
        <v>219.89948971000229</v>
      </c>
      <c r="F5809" s="6">
        <v>140.01606043767842</v>
      </c>
    </row>
    <row r="5810" spans="1:6" x14ac:dyDescent="0.25">
      <c r="A5810" s="1">
        <v>44073.875</v>
      </c>
      <c r="B5810">
        <v>2010</v>
      </c>
      <c r="C5810">
        <v>570.96727172088629</v>
      </c>
      <c r="D5810">
        <v>0</v>
      </c>
      <c r="E5810">
        <v>219.81034574200953</v>
      </c>
      <c r="F5810" s="6">
        <v>139.74352788390763</v>
      </c>
    </row>
    <row r="5811" spans="1:6" x14ac:dyDescent="0.25">
      <c r="A5811" s="1">
        <v>44073.916666666664</v>
      </c>
      <c r="B5811">
        <v>1860</v>
      </c>
      <c r="C5811">
        <v>522.92720792134605</v>
      </c>
      <c r="D5811">
        <v>0</v>
      </c>
      <c r="E5811">
        <v>220.15750750301845</v>
      </c>
      <c r="F5811" s="6">
        <v>139.70875183260875</v>
      </c>
    </row>
    <row r="5812" spans="1:6" x14ac:dyDescent="0.25">
      <c r="A5812" s="1">
        <v>44073.958333333336</v>
      </c>
      <c r="B5812">
        <v>1719</v>
      </c>
      <c r="C5812">
        <v>509.26033071814641</v>
      </c>
      <c r="D5812">
        <v>0</v>
      </c>
      <c r="E5812">
        <v>194.35026020409205</v>
      </c>
      <c r="F5812" s="6">
        <v>139.93547000308382</v>
      </c>
    </row>
    <row r="5813" spans="1:6" x14ac:dyDescent="0.25">
      <c r="A5813" s="1">
        <v>44074</v>
      </c>
      <c r="B5813">
        <v>1611</v>
      </c>
      <c r="C5813">
        <v>499.02957857047187</v>
      </c>
      <c r="D5813">
        <v>0</v>
      </c>
      <c r="E5813">
        <v>195.70084420725516</v>
      </c>
      <c r="F5813" s="6">
        <v>138.69842189162199</v>
      </c>
    </row>
    <row r="5814" spans="1:6" x14ac:dyDescent="0.25">
      <c r="A5814" s="1">
        <v>44074.041666666664</v>
      </c>
      <c r="B5814">
        <v>1557</v>
      </c>
      <c r="C5814">
        <v>454.44940847863086</v>
      </c>
      <c r="D5814">
        <v>0</v>
      </c>
      <c r="E5814">
        <v>196.9400405262557</v>
      </c>
      <c r="F5814" s="6">
        <v>140.34156412942809</v>
      </c>
    </row>
    <row r="5815" spans="1:6" x14ac:dyDescent="0.25">
      <c r="A5815" s="1">
        <v>44074.083333333336</v>
      </c>
      <c r="B5815">
        <v>1521</v>
      </c>
      <c r="C5815">
        <v>459.14041623687746</v>
      </c>
      <c r="D5815">
        <v>0</v>
      </c>
      <c r="E5815">
        <v>196.78631947377673</v>
      </c>
      <c r="F5815" s="6">
        <v>146.4816487364223</v>
      </c>
    </row>
    <row r="5816" spans="1:6" x14ac:dyDescent="0.25">
      <c r="A5816" s="1">
        <v>44074.125</v>
      </c>
      <c r="B5816">
        <v>1527</v>
      </c>
      <c r="C5816">
        <v>427.71962270991003</v>
      </c>
      <c r="D5816">
        <v>0</v>
      </c>
      <c r="E5816">
        <v>196.25912020817708</v>
      </c>
      <c r="F5816" s="6">
        <v>147.18186334116436</v>
      </c>
    </row>
    <row r="5817" spans="1:6" x14ac:dyDescent="0.25">
      <c r="A5817" s="1">
        <v>44074.166666666664</v>
      </c>
      <c r="B5817">
        <v>1536</v>
      </c>
      <c r="C5817">
        <v>369.98436977005008</v>
      </c>
      <c r="D5817">
        <v>0</v>
      </c>
      <c r="E5817">
        <v>196.48570421250798</v>
      </c>
      <c r="F5817" s="6">
        <v>147.08467813331521</v>
      </c>
    </row>
    <row r="5818" spans="1:6" x14ac:dyDescent="0.25">
      <c r="A5818" s="1">
        <v>44074.208333333336</v>
      </c>
      <c r="B5818">
        <v>1586</v>
      </c>
      <c r="C5818">
        <v>374.88813316896227</v>
      </c>
      <c r="D5818">
        <v>0</v>
      </c>
      <c r="E5818">
        <v>196.21541368755697</v>
      </c>
      <c r="F5818" s="6">
        <v>148.48440033652764</v>
      </c>
    </row>
    <row r="5819" spans="1:6" x14ac:dyDescent="0.25">
      <c r="A5819" s="1">
        <v>44074.25</v>
      </c>
      <c r="B5819">
        <v>1701</v>
      </c>
      <c r="C5819">
        <v>356.86951070997452</v>
      </c>
      <c r="D5819">
        <v>0</v>
      </c>
      <c r="E5819">
        <v>195.73570261965622</v>
      </c>
      <c r="F5819" s="6">
        <v>146.51525559979902</v>
      </c>
    </row>
    <row r="5820" spans="1:6" x14ac:dyDescent="0.25">
      <c r="A5820" s="1">
        <v>44074.291666666664</v>
      </c>
      <c r="B5820">
        <v>1816</v>
      </c>
      <c r="C5820">
        <v>310.61426130972967</v>
      </c>
      <c r="D5820">
        <v>3.141170807901116</v>
      </c>
      <c r="E5820">
        <v>194.58337232918552</v>
      </c>
      <c r="F5820" s="6">
        <v>148.046047312882</v>
      </c>
    </row>
    <row r="5821" spans="1:6" x14ac:dyDescent="0.25">
      <c r="A5821" s="1">
        <v>44074.333333333336</v>
      </c>
      <c r="B5821">
        <v>1887</v>
      </c>
      <c r="C5821">
        <v>324.04638660430908</v>
      </c>
      <c r="D5821">
        <v>51.985741909312864</v>
      </c>
      <c r="E5821">
        <v>220.14858011546011</v>
      </c>
      <c r="F5821" s="6">
        <v>151.64195780105817</v>
      </c>
    </row>
    <row r="5822" spans="1:6" x14ac:dyDescent="0.25">
      <c r="A5822" s="1">
        <v>44074.375</v>
      </c>
      <c r="B5822">
        <v>1945</v>
      </c>
      <c r="C5822">
        <v>376.24454057481552</v>
      </c>
      <c r="D5822">
        <v>119.79564030243235</v>
      </c>
      <c r="E5822">
        <v>222.22595545366985</v>
      </c>
      <c r="F5822" s="6">
        <v>154.36820952657141</v>
      </c>
    </row>
    <row r="5823" spans="1:6" x14ac:dyDescent="0.25">
      <c r="A5823" s="1">
        <v>44074.416666666664</v>
      </c>
      <c r="B5823">
        <v>1980</v>
      </c>
      <c r="C5823">
        <v>371.95806829876369</v>
      </c>
      <c r="D5823">
        <v>117.17344225701051</v>
      </c>
      <c r="E5823">
        <v>222.21958964453276</v>
      </c>
      <c r="F5823" s="6">
        <v>154.02619178535838</v>
      </c>
    </row>
    <row r="5824" spans="1:6" x14ac:dyDescent="0.25">
      <c r="A5824" s="1">
        <v>44074.458333333336</v>
      </c>
      <c r="B5824">
        <v>2011</v>
      </c>
      <c r="C5824">
        <v>502.29324444749625</v>
      </c>
      <c r="D5824">
        <v>127.46185888651394</v>
      </c>
      <c r="E5824">
        <v>197.18339099487446</v>
      </c>
      <c r="F5824" s="6">
        <v>151.2295891024184</v>
      </c>
    </row>
    <row r="5825" spans="1:6" x14ac:dyDescent="0.25">
      <c r="A5825" s="1">
        <v>44074.5</v>
      </c>
      <c r="B5825">
        <v>2030</v>
      </c>
      <c r="C5825">
        <v>515.29229847929207</v>
      </c>
      <c r="D5825">
        <v>193.61441412372579</v>
      </c>
      <c r="E5825">
        <v>196.94074542734796</v>
      </c>
      <c r="F5825" s="6">
        <v>151.33338076101063</v>
      </c>
    </row>
    <row r="5826" spans="1:6" x14ac:dyDescent="0.25">
      <c r="A5826" s="1">
        <v>44074.541666666664</v>
      </c>
      <c r="B5826">
        <v>2043</v>
      </c>
      <c r="C5826">
        <v>520.32744871393845</v>
      </c>
      <c r="D5826">
        <v>149.71733445152032</v>
      </c>
      <c r="E5826">
        <v>197.96409169736751</v>
      </c>
      <c r="F5826" s="6">
        <v>150.81337960880114</v>
      </c>
    </row>
    <row r="5827" spans="1:6" x14ac:dyDescent="0.25">
      <c r="A5827" s="1">
        <v>44074.583333333336</v>
      </c>
      <c r="B5827">
        <v>2034</v>
      </c>
      <c r="C5827">
        <v>583.35721619330513</v>
      </c>
      <c r="D5827">
        <v>127.32269382336075</v>
      </c>
      <c r="E5827">
        <v>197.34910650865939</v>
      </c>
      <c r="F5827" s="6">
        <v>151.07302107737718</v>
      </c>
    </row>
    <row r="5828" spans="1:6" x14ac:dyDescent="0.25">
      <c r="A5828" s="1">
        <v>44074.625</v>
      </c>
      <c r="B5828">
        <v>2049</v>
      </c>
      <c r="C5828">
        <v>565.8572735036214</v>
      </c>
      <c r="D5828">
        <v>180.45250765625053</v>
      </c>
      <c r="E5828">
        <v>195.44444586747991</v>
      </c>
      <c r="F5828" s="6">
        <v>151.26195295499886</v>
      </c>
    </row>
    <row r="5829" spans="1:6" x14ac:dyDescent="0.25">
      <c r="A5829" s="1">
        <v>44074.666666666664</v>
      </c>
      <c r="B5829">
        <v>2072</v>
      </c>
      <c r="C5829">
        <v>511.42702324761285</v>
      </c>
      <c r="D5829">
        <v>250.44144171611021</v>
      </c>
      <c r="E5829">
        <v>211.04786833353398</v>
      </c>
      <c r="F5829" s="6">
        <v>146.315939737235</v>
      </c>
    </row>
    <row r="5830" spans="1:6" x14ac:dyDescent="0.25">
      <c r="A5830" s="1">
        <v>44074.708333333336</v>
      </c>
      <c r="B5830">
        <v>2107</v>
      </c>
      <c r="C5830">
        <v>528.00750219811334</v>
      </c>
      <c r="D5830">
        <v>268.02012404900961</v>
      </c>
      <c r="E5830">
        <v>219.44171999013193</v>
      </c>
      <c r="F5830" s="6">
        <v>141.16263724758269</v>
      </c>
    </row>
    <row r="5831" spans="1:6" x14ac:dyDescent="0.25">
      <c r="A5831" s="1">
        <v>44074.75</v>
      </c>
      <c r="B5831">
        <v>2134</v>
      </c>
      <c r="C5831">
        <v>516.63117559729676</v>
      </c>
      <c r="D5831">
        <v>216.75614712974462</v>
      </c>
      <c r="E5831">
        <v>220.12053884521623</v>
      </c>
      <c r="F5831" s="6">
        <v>135.66588500288543</v>
      </c>
    </row>
    <row r="5832" spans="1:6" x14ac:dyDescent="0.25">
      <c r="A5832" s="1">
        <v>44074.791666666664</v>
      </c>
      <c r="B5832">
        <v>2122</v>
      </c>
      <c r="C5832">
        <v>487.21255570517644</v>
      </c>
      <c r="D5832">
        <v>73.632210361726294</v>
      </c>
      <c r="E5832">
        <v>221.75610989139363</v>
      </c>
      <c r="F5832" s="6">
        <v>137.58582933679401</v>
      </c>
    </row>
    <row r="5833" spans="1:6" x14ac:dyDescent="0.25">
      <c r="A5833" s="1">
        <v>44074.833333333336</v>
      </c>
      <c r="B5833">
        <v>2112</v>
      </c>
      <c r="C5833">
        <v>464.88225725131571</v>
      </c>
      <c r="D5833">
        <v>0.8369827812015882</v>
      </c>
      <c r="E5833">
        <v>221.23658446789301</v>
      </c>
      <c r="F5833" s="6">
        <v>139.54101267283937</v>
      </c>
    </row>
    <row r="5834" spans="1:6" x14ac:dyDescent="0.25">
      <c r="A5834" s="1">
        <v>44074.875</v>
      </c>
      <c r="B5834">
        <v>2048</v>
      </c>
      <c r="C5834">
        <v>425.87864601940578</v>
      </c>
      <c r="D5834">
        <v>0</v>
      </c>
      <c r="E5834">
        <v>220.74571249668986</v>
      </c>
      <c r="F5834" s="6">
        <v>143.02034871316727</v>
      </c>
    </row>
    <row r="5835" spans="1:6" x14ac:dyDescent="0.25">
      <c r="A5835" s="1">
        <v>44074.916666666664</v>
      </c>
      <c r="B5835">
        <v>1935</v>
      </c>
      <c r="C5835">
        <v>319.12847609456384</v>
      </c>
      <c r="D5835">
        <v>0</v>
      </c>
      <c r="E5835">
        <v>222.79865084777902</v>
      </c>
      <c r="F5835" s="6">
        <v>146.01106868895224</v>
      </c>
    </row>
    <row r="5836" spans="1:6" x14ac:dyDescent="0.25">
      <c r="A5836" s="1">
        <v>44074.958333333336</v>
      </c>
      <c r="B5836">
        <v>1791</v>
      </c>
      <c r="C5836">
        <v>158.82239128939312</v>
      </c>
      <c r="D5836">
        <v>0</v>
      </c>
      <c r="E5836">
        <v>219.45491718020014</v>
      </c>
      <c r="F5836" s="6">
        <v>144.76775892063691</v>
      </c>
    </row>
    <row r="5837" spans="1:6" x14ac:dyDescent="0.25">
      <c r="A5837" s="1">
        <v>44075</v>
      </c>
      <c r="B5837">
        <v>1739</v>
      </c>
      <c r="C5837">
        <v>106.73226267390781</v>
      </c>
      <c r="D5837">
        <v>0</v>
      </c>
      <c r="E5837">
        <v>194.91106370797033</v>
      </c>
      <c r="F5837" s="6">
        <v>139.38342667300179</v>
      </c>
    </row>
    <row r="5838" spans="1:6" x14ac:dyDescent="0.25">
      <c r="A5838" s="1">
        <v>44075.041666666664</v>
      </c>
      <c r="B5838">
        <v>1626</v>
      </c>
      <c r="C5838">
        <v>99.402222527292054</v>
      </c>
      <c r="D5838">
        <v>0</v>
      </c>
      <c r="E5838">
        <v>194.74346892030761</v>
      </c>
      <c r="F5838" s="6">
        <v>141.22481355526983</v>
      </c>
    </row>
    <row r="5839" spans="1:6" x14ac:dyDescent="0.25">
      <c r="A5839" s="1">
        <v>44075.083333333336</v>
      </c>
      <c r="B5839">
        <v>1604</v>
      </c>
      <c r="C5839">
        <v>46.793864198605228</v>
      </c>
      <c r="D5839">
        <v>0</v>
      </c>
      <c r="E5839">
        <v>195.13945815640943</v>
      </c>
      <c r="F5839" s="6">
        <v>146.30900613988399</v>
      </c>
    </row>
    <row r="5840" spans="1:6" x14ac:dyDescent="0.25">
      <c r="A5840" s="1">
        <v>44075.125</v>
      </c>
      <c r="B5840">
        <v>1586</v>
      </c>
      <c r="C5840">
        <v>28.652803626616798</v>
      </c>
      <c r="D5840">
        <v>0</v>
      </c>
      <c r="E5840">
        <v>194.51203581272415</v>
      </c>
      <c r="F5840" s="6">
        <v>149.32287739721249</v>
      </c>
    </row>
    <row r="5841" spans="1:6" x14ac:dyDescent="0.25">
      <c r="A5841" s="1">
        <v>44075.166666666664</v>
      </c>
      <c r="B5841">
        <v>1583</v>
      </c>
      <c r="C5841">
        <v>29.875044202036324</v>
      </c>
      <c r="D5841">
        <v>0</v>
      </c>
      <c r="E5841">
        <v>192.76103739888484</v>
      </c>
      <c r="F5841" s="6">
        <v>151.99639118592432</v>
      </c>
    </row>
    <row r="5842" spans="1:6" x14ac:dyDescent="0.25">
      <c r="A5842" s="1">
        <v>44075.208333333336</v>
      </c>
      <c r="B5842">
        <v>1631</v>
      </c>
      <c r="C5842">
        <v>25.23093290925026</v>
      </c>
      <c r="D5842">
        <v>0</v>
      </c>
      <c r="E5842">
        <v>193.20778419859539</v>
      </c>
      <c r="F5842" s="6">
        <v>152.30012615609496</v>
      </c>
    </row>
    <row r="5843" spans="1:6" x14ac:dyDescent="0.25">
      <c r="A5843" s="1">
        <v>44075.25</v>
      </c>
      <c r="B5843">
        <v>1741</v>
      </c>
      <c r="C5843">
        <v>24.875977711836498</v>
      </c>
      <c r="D5843">
        <v>0</v>
      </c>
      <c r="E5843">
        <v>194.34371193070706</v>
      </c>
      <c r="F5843" s="6">
        <v>151.26718455074405</v>
      </c>
    </row>
    <row r="5844" spans="1:6" x14ac:dyDescent="0.25">
      <c r="A5844" s="1">
        <v>44075.291666666664</v>
      </c>
      <c r="B5844">
        <v>1821</v>
      </c>
      <c r="C5844">
        <v>23.753539676904676</v>
      </c>
      <c r="D5844">
        <v>20.186348415053068</v>
      </c>
      <c r="E5844">
        <v>191.12560349876532</v>
      </c>
      <c r="F5844" s="6">
        <v>151.86698324236266</v>
      </c>
    </row>
    <row r="5845" spans="1:6" x14ac:dyDescent="0.25">
      <c r="A5845" s="1">
        <v>44075.333333333336</v>
      </c>
      <c r="B5845">
        <v>1907</v>
      </c>
      <c r="C5845">
        <v>20.314338942925136</v>
      </c>
      <c r="D5845">
        <v>162.79905857247232</v>
      </c>
      <c r="E5845">
        <v>203.49082347882765</v>
      </c>
      <c r="F5845" s="6">
        <v>148.33514343119617</v>
      </c>
    </row>
    <row r="5846" spans="1:6" x14ac:dyDescent="0.25">
      <c r="A5846" s="1">
        <v>44075.375</v>
      </c>
      <c r="B5846">
        <v>1952</v>
      </c>
      <c r="C5846">
        <v>21.305355383290184</v>
      </c>
      <c r="D5846">
        <v>273.44648737861041</v>
      </c>
      <c r="E5846">
        <v>220.70939929379315</v>
      </c>
      <c r="F5846" s="6">
        <v>147.04771958287068</v>
      </c>
    </row>
    <row r="5847" spans="1:6" x14ac:dyDescent="0.25">
      <c r="A5847" s="1">
        <v>44075.416666666664</v>
      </c>
      <c r="B5847">
        <v>1985</v>
      </c>
      <c r="C5847">
        <v>27.979646079036925</v>
      </c>
      <c r="D5847">
        <v>290.78500760357713</v>
      </c>
      <c r="E5847">
        <v>197.09775221794226</v>
      </c>
      <c r="F5847" s="6">
        <v>144.30001490935928</v>
      </c>
    </row>
    <row r="5848" spans="1:6" x14ac:dyDescent="0.25">
      <c r="A5848" s="1">
        <v>44075.458333333336</v>
      </c>
      <c r="B5848">
        <v>2031</v>
      </c>
      <c r="C5848">
        <v>29.332401881138484</v>
      </c>
      <c r="D5848">
        <v>285.73069183811396</v>
      </c>
      <c r="E5848">
        <v>192.70873367902777</v>
      </c>
      <c r="F5848" s="6">
        <v>141.26261492707044</v>
      </c>
    </row>
    <row r="5849" spans="1:6" x14ac:dyDescent="0.25">
      <c r="A5849" s="1">
        <v>44075.5</v>
      </c>
      <c r="B5849">
        <v>2059</v>
      </c>
      <c r="C5849">
        <v>31.976734274970163</v>
      </c>
      <c r="D5849">
        <v>280.02831456756576</v>
      </c>
      <c r="E5849">
        <v>188.89527983743764</v>
      </c>
      <c r="F5849" s="6">
        <v>139.19452355631046</v>
      </c>
    </row>
    <row r="5850" spans="1:6" x14ac:dyDescent="0.25">
      <c r="A5850" s="1">
        <v>44075.541666666664</v>
      </c>
      <c r="B5850">
        <v>2110</v>
      </c>
      <c r="C5850">
        <v>38.720504111131028</v>
      </c>
      <c r="D5850">
        <v>275.63893180581101</v>
      </c>
      <c r="E5850">
        <v>188.87515283553773</v>
      </c>
      <c r="F5850" s="6">
        <v>139.72677800318758</v>
      </c>
    </row>
    <row r="5851" spans="1:6" x14ac:dyDescent="0.25">
      <c r="A5851" s="1">
        <v>44075.583333333336</v>
      </c>
      <c r="B5851">
        <v>2166</v>
      </c>
      <c r="C5851">
        <v>44.506540320184499</v>
      </c>
      <c r="D5851">
        <v>274.41940952739446</v>
      </c>
      <c r="E5851">
        <v>210.37955927428703</v>
      </c>
      <c r="F5851" s="6">
        <v>136.98830483123123</v>
      </c>
    </row>
    <row r="5852" spans="1:6" x14ac:dyDescent="0.25">
      <c r="A5852" s="1">
        <v>44075.625</v>
      </c>
      <c r="B5852">
        <v>2238</v>
      </c>
      <c r="C5852">
        <v>52.70193696784974</v>
      </c>
      <c r="D5852">
        <v>279.62126543839156</v>
      </c>
      <c r="E5852">
        <v>218.55681090546526</v>
      </c>
      <c r="F5852" s="6">
        <v>136.40439822404574</v>
      </c>
    </row>
    <row r="5853" spans="1:6" x14ac:dyDescent="0.25">
      <c r="A5853" s="1">
        <v>44075.666666666664</v>
      </c>
      <c r="B5853">
        <v>2302</v>
      </c>
      <c r="C5853">
        <v>59.732351896815828</v>
      </c>
      <c r="D5853">
        <v>285.38392697172753</v>
      </c>
      <c r="E5853">
        <v>216.44351048136056</v>
      </c>
      <c r="F5853" s="6">
        <v>136.43182543374374</v>
      </c>
    </row>
    <row r="5854" spans="1:6" x14ac:dyDescent="0.25">
      <c r="A5854" s="1">
        <v>44075.708333333336</v>
      </c>
      <c r="B5854">
        <v>2382</v>
      </c>
      <c r="C5854">
        <v>108.59188132254282</v>
      </c>
      <c r="D5854">
        <v>282.3324736229888</v>
      </c>
      <c r="E5854">
        <v>217.43467860163497</v>
      </c>
      <c r="F5854" s="6">
        <v>136.76706078911263</v>
      </c>
    </row>
    <row r="5855" spans="1:6" x14ac:dyDescent="0.25">
      <c r="A5855" s="1">
        <v>44075.75</v>
      </c>
      <c r="B5855">
        <v>2416</v>
      </c>
      <c r="C5855">
        <v>201.36403177049425</v>
      </c>
      <c r="D5855">
        <v>222.1938552937429</v>
      </c>
      <c r="E5855">
        <v>220.58441676445315</v>
      </c>
      <c r="F5855" s="6">
        <v>135.42856009453391</v>
      </c>
    </row>
    <row r="5856" spans="1:6" x14ac:dyDescent="0.25">
      <c r="A5856" s="1">
        <v>44075.791666666664</v>
      </c>
      <c r="B5856">
        <v>2409</v>
      </c>
      <c r="C5856">
        <v>212.5901854739719</v>
      </c>
      <c r="D5856">
        <v>68.799914456576218</v>
      </c>
      <c r="E5856">
        <v>219.73642476861727</v>
      </c>
      <c r="F5856" s="6">
        <v>132.92238028391944</v>
      </c>
    </row>
    <row r="5857" spans="1:6" x14ac:dyDescent="0.25">
      <c r="A5857" s="1">
        <v>44075.833333333336</v>
      </c>
      <c r="B5857">
        <v>2339</v>
      </c>
      <c r="C5857">
        <v>179.62267494074501</v>
      </c>
      <c r="D5857">
        <v>0.57263517325336188</v>
      </c>
      <c r="E5857">
        <v>221.32869132608485</v>
      </c>
      <c r="F5857" s="6">
        <v>134.00655240659225</v>
      </c>
    </row>
    <row r="5858" spans="1:6" x14ac:dyDescent="0.25">
      <c r="A5858" s="1">
        <v>44075.875</v>
      </c>
      <c r="B5858">
        <v>2254</v>
      </c>
      <c r="C5858">
        <v>207.38270017072892</v>
      </c>
      <c r="D5858">
        <v>0</v>
      </c>
      <c r="E5858">
        <v>221.29982086825103</v>
      </c>
      <c r="F5858" s="6">
        <v>138.7640367045687</v>
      </c>
    </row>
    <row r="5859" spans="1:6" x14ac:dyDescent="0.25">
      <c r="A5859" s="1">
        <v>44075.916666666664</v>
      </c>
      <c r="B5859">
        <v>2091</v>
      </c>
      <c r="C5859">
        <v>164.97617192882961</v>
      </c>
      <c r="D5859">
        <v>0</v>
      </c>
      <c r="E5859">
        <v>221.05849003323172</v>
      </c>
      <c r="F5859" s="6">
        <v>139.64463132038063</v>
      </c>
    </row>
    <row r="5860" spans="1:6" x14ac:dyDescent="0.25">
      <c r="A5860" s="1">
        <v>44075.958333333336</v>
      </c>
      <c r="B5860">
        <v>1928</v>
      </c>
      <c r="C5860">
        <v>82.107591369152075</v>
      </c>
      <c r="D5860">
        <v>0</v>
      </c>
      <c r="E5860">
        <v>194.12680517256172</v>
      </c>
      <c r="F5860" s="6">
        <v>139.27515618194826</v>
      </c>
    </row>
    <row r="5861" spans="1:6" x14ac:dyDescent="0.25">
      <c r="A5861" s="1">
        <v>44076</v>
      </c>
      <c r="B5861">
        <v>1800</v>
      </c>
      <c r="C5861">
        <v>55.916851913558112</v>
      </c>
      <c r="D5861">
        <v>0</v>
      </c>
      <c r="E5861">
        <v>192.97828001524866</v>
      </c>
      <c r="F5861" s="6">
        <v>134.50123119020668</v>
      </c>
    </row>
    <row r="5862" spans="1:6" x14ac:dyDescent="0.25">
      <c r="A5862" s="1">
        <v>44076.041666666664</v>
      </c>
      <c r="B5862">
        <v>1726</v>
      </c>
      <c r="C5862">
        <v>46.007132234520377</v>
      </c>
      <c r="D5862">
        <v>0</v>
      </c>
      <c r="E5862">
        <v>193.33657427625371</v>
      </c>
      <c r="F5862" s="6">
        <v>127.55365233648044</v>
      </c>
    </row>
    <row r="5863" spans="1:6" x14ac:dyDescent="0.25">
      <c r="A5863" s="1">
        <v>44076.083333333336</v>
      </c>
      <c r="B5863">
        <v>1678</v>
      </c>
      <c r="C5863">
        <v>42.832224604871541</v>
      </c>
      <c r="D5863">
        <v>0</v>
      </c>
      <c r="E5863">
        <v>191.58572618576957</v>
      </c>
      <c r="F5863" s="6">
        <v>133.07813129714935</v>
      </c>
    </row>
    <row r="5864" spans="1:6" x14ac:dyDescent="0.25">
      <c r="A5864" s="1">
        <v>44076.125</v>
      </c>
      <c r="B5864">
        <v>1648</v>
      </c>
      <c r="C5864">
        <v>42.689736394988167</v>
      </c>
      <c r="D5864">
        <v>0</v>
      </c>
      <c r="E5864">
        <v>191.35809508936873</v>
      </c>
      <c r="F5864" s="6">
        <v>133.26644756380784</v>
      </c>
    </row>
    <row r="5865" spans="1:6" x14ac:dyDescent="0.25">
      <c r="A5865" s="1">
        <v>44076.166666666664</v>
      </c>
      <c r="B5865">
        <v>1643</v>
      </c>
      <c r="C5865">
        <v>35.264561717298292</v>
      </c>
      <c r="D5865">
        <v>0</v>
      </c>
      <c r="E5865">
        <v>189.5716039154739</v>
      </c>
      <c r="F5865" s="6">
        <v>134.2939795334303</v>
      </c>
    </row>
    <row r="5866" spans="1:6" x14ac:dyDescent="0.25">
      <c r="A5866" s="1">
        <v>44076.208333333336</v>
      </c>
      <c r="B5866">
        <v>1682</v>
      </c>
      <c r="C5866">
        <v>42.903117522769513</v>
      </c>
      <c r="D5866">
        <v>0</v>
      </c>
      <c r="E5866">
        <v>189.87519577121353</v>
      </c>
      <c r="F5866" s="6">
        <v>142.53113953529211</v>
      </c>
    </row>
    <row r="5867" spans="1:6" x14ac:dyDescent="0.25">
      <c r="A5867" s="1">
        <v>44076.25</v>
      </c>
      <c r="B5867">
        <v>1779</v>
      </c>
      <c r="C5867">
        <v>55.313357825173263</v>
      </c>
      <c r="D5867">
        <v>0</v>
      </c>
      <c r="E5867">
        <v>189.74089069532869</v>
      </c>
      <c r="F5867" s="6">
        <v>143.1922799477002</v>
      </c>
    </row>
    <row r="5868" spans="1:6" x14ac:dyDescent="0.25">
      <c r="A5868" s="1">
        <v>44076.291666666664</v>
      </c>
      <c r="B5868">
        <v>1877</v>
      </c>
      <c r="C5868">
        <v>75.780201385180163</v>
      </c>
      <c r="D5868">
        <v>15.63867029367468</v>
      </c>
      <c r="E5868">
        <v>190.40858994075037</v>
      </c>
      <c r="F5868" s="6">
        <v>143.56080118491613</v>
      </c>
    </row>
    <row r="5869" spans="1:6" x14ac:dyDescent="0.25">
      <c r="A5869" s="1">
        <v>44076.333333333336</v>
      </c>
      <c r="B5869">
        <v>1955</v>
      </c>
      <c r="C5869">
        <v>54.181043965074757</v>
      </c>
      <c r="D5869">
        <v>154.88016582860951</v>
      </c>
      <c r="E5869">
        <v>217.72115859167613</v>
      </c>
      <c r="F5869" s="6">
        <v>139.95778262246381</v>
      </c>
    </row>
    <row r="5870" spans="1:6" x14ac:dyDescent="0.25">
      <c r="A5870" s="1">
        <v>44076.375</v>
      </c>
      <c r="B5870">
        <v>2051</v>
      </c>
      <c r="C5870">
        <v>20.811636271264817</v>
      </c>
      <c r="D5870">
        <v>263.98375258267976</v>
      </c>
      <c r="E5870">
        <v>216.2314819243158</v>
      </c>
      <c r="F5870" s="6">
        <v>139.21947276846333</v>
      </c>
    </row>
    <row r="5871" spans="1:6" x14ac:dyDescent="0.25">
      <c r="A5871" s="1">
        <v>44076.416666666664</v>
      </c>
      <c r="B5871">
        <v>2095</v>
      </c>
      <c r="C5871">
        <v>8.0237234913508093</v>
      </c>
      <c r="D5871">
        <v>283.88447195076498</v>
      </c>
      <c r="E5871">
        <v>215.12148004061288</v>
      </c>
      <c r="F5871" s="6">
        <v>138.27989567208641</v>
      </c>
    </row>
    <row r="5872" spans="1:6" x14ac:dyDescent="0.25">
      <c r="A5872" s="1">
        <v>44076.458333333336</v>
      </c>
      <c r="B5872">
        <v>2174</v>
      </c>
      <c r="C5872">
        <v>49.200290865898133</v>
      </c>
      <c r="D5872">
        <v>279.1660301442102</v>
      </c>
      <c r="E5872">
        <v>188.8887543726762</v>
      </c>
      <c r="F5872" s="6">
        <v>134.81215045271421</v>
      </c>
    </row>
    <row r="5873" spans="1:6" x14ac:dyDescent="0.25">
      <c r="A5873" s="1">
        <v>44076.5</v>
      </c>
      <c r="B5873">
        <v>2288</v>
      </c>
      <c r="C5873">
        <v>75.421662149535294</v>
      </c>
      <c r="D5873">
        <v>269.6641857276631</v>
      </c>
      <c r="E5873">
        <v>188.19401987454938</v>
      </c>
      <c r="F5873" s="6">
        <v>133.49475974342107</v>
      </c>
    </row>
    <row r="5874" spans="1:6" x14ac:dyDescent="0.25">
      <c r="A5874" s="1">
        <v>44076.541666666664</v>
      </c>
      <c r="B5874">
        <v>2400</v>
      </c>
      <c r="C5874">
        <v>109.75372281869252</v>
      </c>
      <c r="D5874">
        <v>263.90675430052323</v>
      </c>
      <c r="E5874">
        <v>188.59627269035988</v>
      </c>
      <c r="F5874" s="6">
        <v>132.37294834236451</v>
      </c>
    </row>
    <row r="5875" spans="1:6" x14ac:dyDescent="0.25">
      <c r="A5875" s="1">
        <v>44076.583333333336</v>
      </c>
      <c r="B5875">
        <v>2516</v>
      </c>
      <c r="C5875">
        <v>240.15826041391162</v>
      </c>
      <c r="D5875">
        <v>263.87104452695638</v>
      </c>
      <c r="E5875">
        <v>188.3285542003787</v>
      </c>
      <c r="F5875" s="6">
        <v>131.25822311725881</v>
      </c>
    </row>
    <row r="5876" spans="1:6" x14ac:dyDescent="0.25">
      <c r="A5876" s="1">
        <v>44076.625</v>
      </c>
      <c r="B5876">
        <v>2647</v>
      </c>
      <c r="C5876">
        <v>416.56133586162991</v>
      </c>
      <c r="D5876">
        <v>268.53678177798469</v>
      </c>
      <c r="E5876">
        <v>193.99979106098567</v>
      </c>
      <c r="F5876" s="6">
        <v>130.21246120012313</v>
      </c>
    </row>
    <row r="5877" spans="1:6" x14ac:dyDescent="0.25">
      <c r="A5877" s="1">
        <v>44076.666666666664</v>
      </c>
      <c r="B5877">
        <v>2762</v>
      </c>
      <c r="C5877">
        <v>457.00305298529724</v>
      </c>
      <c r="D5877">
        <v>278.03131504190952</v>
      </c>
      <c r="E5877">
        <v>217.12481323982882</v>
      </c>
      <c r="F5877" s="6">
        <v>124.95352369738319</v>
      </c>
    </row>
    <row r="5878" spans="1:6" x14ac:dyDescent="0.25">
      <c r="A5878" s="1">
        <v>44076.708333333336</v>
      </c>
      <c r="B5878">
        <v>2822</v>
      </c>
      <c r="C5878">
        <v>459.61323179838394</v>
      </c>
      <c r="D5878">
        <v>275.56880643785968</v>
      </c>
      <c r="E5878">
        <v>217.89181866933149</v>
      </c>
      <c r="F5878" s="6">
        <v>126.24955144285302</v>
      </c>
    </row>
    <row r="5879" spans="1:6" x14ac:dyDescent="0.25">
      <c r="A5879" s="1">
        <v>44076.75</v>
      </c>
      <c r="B5879">
        <v>2847</v>
      </c>
      <c r="C5879">
        <v>489.75883731969191</v>
      </c>
      <c r="D5879">
        <v>207.59772207554775</v>
      </c>
      <c r="E5879">
        <v>219.52514898818194</v>
      </c>
      <c r="F5879" s="6">
        <v>124.87909115210459</v>
      </c>
    </row>
    <row r="5880" spans="1:6" x14ac:dyDescent="0.25">
      <c r="A5880" s="1">
        <v>44076.791666666664</v>
      </c>
      <c r="B5880">
        <v>2784</v>
      </c>
      <c r="C5880">
        <v>404.72591671710552</v>
      </c>
      <c r="D5880">
        <v>58.569826420368507</v>
      </c>
      <c r="E5880">
        <v>218.34633805138239</v>
      </c>
      <c r="F5880" s="6">
        <v>123.62929954547607</v>
      </c>
    </row>
    <row r="5881" spans="1:6" x14ac:dyDescent="0.25">
      <c r="A5881" s="1">
        <v>44076.833333333336</v>
      </c>
      <c r="B5881">
        <v>2647</v>
      </c>
      <c r="C5881">
        <v>395.89270885001287</v>
      </c>
      <c r="D5881">
        <v>0.37033223770706636</v>
      </c>
      <c r="E5881">
        <v>218.71554124566913</v>
      </c>
      <c r="F5881" s="6">
        <v>127.10707844222367</v>
      </c>
    </row>
    <row r="5882" spans="1:6" x14ac:dyDescent="0.25">
      <c r="A5882" s="1">
        <v>44076.875</v>
      </c>
      <c r="B5882">
        <v>2492</v>
      </c>
      <c r="C5882">
        <v>373.30711268403792</v>
      </c>
      <c r="D5882">
        <v>0</v>
      </c>
      <c r="E5882">
        <v>217.76728727466448</v>
      </c>
      <c r="F5882" s="6">
        <v>129.41323948112978</v>
      </c>
    </row>
    <row r="5883" spans="1:6" x14ac:dyDescent="0.25">
      <c r="A5883" s="1">
        <v>44076.916666666664</v>
      </c>
      <c r="B5883">
        <v>2278</v>
      </c>
      <c r="C5883">
        <v>305.52243985345632</v>
      </c>
      <c r="D5883">
        <v>0</v>
      </c>
      <c r="E5883">
        <v>216.94534342358276</v>
      </c>
      <c r="F5883" s="6">
        <v>129.31295423367902</v>
      </c>
    </row>
    <row r="5884" spans="1:6" x14ac:dyDescent="0.25">
      <c r="A5884" s="1">
        <v>44076.958333333336</v>
      </c>
      <c r="B5884">
        <v>2078</v>
      </c>
      <c r="C5884">
        <v>268.5560490169525</v>
      </c>
      <c r="D5884">
        <v>0</v>
      </c>
      <c r="E5884">
        <v>190.29052195215539</v>
      </c>
      <c r="F5884" s="6">
        <v>128.66002741375866</v>
      </c>
    </row>
    <row r="5885" spans="1:6" x14ac:dyDescent="0.25">
      <c r="A5885" s="1">
        <v>44077</v>
      </c>
      <c r="B5885">
        <v>1917</v>
      </c>
      <c r="C5885">
        <v>264.36143661393061</v>
      </c>
      <c r="D5885">
        <v>0</v>
      </c>
      <c r="E5885">
        <v>189.8716160052783</v>
      </c>
      <c r="F5885" s="6">
        <v>122.62382823183316</v>
      </c>
    </row>
    <row r="5886" spans="1:6" x14ac:dyDescent="0.25">
      <c r="A5886" s="1">
        <v>44077.041666666664</v>
      </c>
      <c r="B5886">
        <v>1811</v>
      </c>
      <c r="C5886">
        <v>243.14808610428705</v>
      </c>
      <c r="D5886">
        <v>0</v>
      </c>
      <c r="E5886">
        <v>189.10633215153192</v>
      </c>
      <c r="F5886" s="6">
        <v>125.58188167163478</v>
      </c>
    </row>
    <row r="5887" spans="1:6" x14ac:dyDescent="0.25">
      <c r="A5887" s="1">
        <v>44077.083333333336</v>
      </c>
      <c r="B5887">
        <v>1746</v>
      </c>
      <c r="C5887">
        <v>226.67515502060786</v>
      </c>
      <c r="D5887">
        <v>0</v>
      </c>
      <c r="E5887">
        <v>188.26254729477725</v>
      </c>
      <c r="F5887" s="6">
        <v>134.05698638552877</v>
      </c>
    </row>
    <row r="5888" spans="1:6" x14ac:dyDescent="0.25">
      <c r="A5888" s="1">
        <v>44077.125</v>
      </c>
      <c r="B5888">
        <v>1704</v>
      </c>
      <c r="C5888">
        <v>186.39081027433605</v>
      </c>
      <c r="D5888">
        <v>0</v>
      </c>
      <c r="E5888">
        <v>188.27922260968924</v>
      </c>
      <c r="F5888" s="6">
        <v>137.10473702050953</v>
      </c>
    </row>
    <row r="5889" spans="1:6" x14ac:dyDescent="0.25">
      <c r="A5889" s="1">
        <v>44077.166666666664</v>
      </c>
      <c r="B5889">
        <v>1686</v>
      </c>
      <c r="C5889">
        <v>199.91114694256251</v>
      </c>
      <c r="D5889">
        <v>0</v>
      </c>
      <c r="E5889">
        <v>187.36207382155652</v>
      </c>
      <c r="F5889" s="6">
        <v>132.5838494222927</v>
      </c>
    </row>
    <row r="5890" spans="1:6" x14ac:dyDescent="0.25">
      <c r="A5890" s="1">
        <v>44077.208333333336</v>
      </c>
      <c r="B5890">
        <v>1718</v>
      </c>
      <c r="C5890">
        <v>209.79535686683656</v>
      </c>
      <c r="D5890">
        <v>0</v>
      </c>
      <c r="E5890">
        <v>187.25059225035156</v>
      </c>
      <c r="F5890" s="6">
        <v>133.32290239930859</v>
      </c>
    </row>
    <row r="5891" spans="1:6" x14ac:dyDescent="0.25">
      <c r="A5891" s="1">
        <v>44077.25</v>
      </c>
      <c r="B5891">
        <v>1810</v>
      </c>
      <c r="C5891">
        <v>178.29758042060004</v>
      </c>
      <c r="D5891">
        <v>0</v>
      </c>
      <c r="E5891">
        <v>188.00892701783991</v>
      </c>
      <c r="F5891" s="6">
        <v>132.74768963473352</v>
      </c>
    </row>
    <row r="5892" spans="1:6" x14ac:dyDescent="0.25">
      <c r="A5892" s="1">
        <v>44077.291666666664</v>
      </c>
      <c r="B5892">
        <v>1918</v>
      </c>
      <c r="C5892">
        <v>128.45897056060369</v>
      </c>
      <c r="D5892">
        <v>14.44821482095259</v>
      </c>
      <c r="E5892">
        <v>188.69562694024799</v>
      </c>
      <c r="F5892" s="6">
        <v>134.27011181870185</v>
      </c>
    </row>
    <row r="5893" spans="1:6" x14ac:dyDescent="0.25">
      <c r="A5893" s="1">
        <v>44077.333333333336</v>
      </c>
      <c r="B5893">
        <v>1986</v>
      </c>
      <c r="C5893">
        <v>108.62255222373538</v>
      </c>
      <c r="D5893">
        <v>137.20982530312932</v>
      </c>
      <c r="E5893">
        <v>213.64189358100194</v>
      </c>
      <c r="F5893" s="6">
        <v>137.3694648071251</v>
      </c>
    </row>
    <row r="5894" spans="1:6" x14ac:dyDescent="0.25">
      <c r="A5894" s="1">
        <v>44077.375</v>
      </c>
      <c r="B5894">
        <v>2082</v>
      </c>
      <c r="C5894">
        <v>85.641548695723216</v>
      </c>
      <c r="D5894">
        <v>248.68928432957114</v>
      </c>
      <c r="E5894">
        <v>213.66912011227961</v>
      </c>
      <c r="F5894" s="6">
        <v>135.77085045835372</v>
      </c>
    </row>
    <row r="5895" spans="1:6" x14ac:dyDescent="0.25">
      <c r="A5895" s="1">
        <v>44077.416666666664</v>
      </c>
      <c r="B5895">
        <v>2163</v>
      </c>
      <c r="C5895">
        <v>90.267770828300044</v>
      </c>
      <c r="D5895">
        <v>279.93470546951357</v>
      </c>
      <c r="E5895">
        <v>211.57564726566977</v>
      </c>
      <c r="F5895" s="6">
        <v>129.47303376299439</v>
      </c>
    </row>
    <row r="5896" spans="1:6" x14ac:dyDescent="0.25">
      <c r="A5896" s="1">
        <v>44077.458333333336</v>
      </c>
      <c r="B5896">
        <v>2252</v>
      </c>
      <c r="C5896">
        <v>104.94423566044702</v>
      </c>
      <c r="D5896">
        <v>280.09393662403284</v>
      </c>
      <c r="E5896">
        <v>187.06335469553738</v>
      </c>
      <c r="F5896" s="6">
        <v>123.47680758148346</v>
      </c>
    </row>
    <row r="5897" spans="1:6" x14ac:dyDescent="0.25">
      <c r="A5897" s="1">
        <v>44077.5</v>
      </c>
      <c r="B5897">
        <v>2356</v>
      </c>
      <c r="C5897">
        <v>129.71122571055093</v>
      </c>
      <c r="D5897">
        <v>271.78361015549365</v>
      </c>
      <c r="E5897">
        <v>188.14287139627243</v>
      </c>
      <c r="F5897" s="6">
        <v>124.91840073666347</v>
      </c>
    </row>
    <row r="5898" spans="1:6" x14ac:dyDescent="0.25">
      <c r="A5898" s="1">
        <v>44077.541666666664</v>
      </c>
      <c r="B5898">
        <v>2475</v>
      </c>
      <c r="C5898">
        <v>173.16505906401738</v>
      </c>
      <c r="D5898">
        <v>264.90898029579665</v>
      </c>
      <c r="E5898">
        <v>187.28708251107784</v>
      </c>
      <c r="F5898" s="6">
        <v>130.40611737026649</v>
      </c>
    </row>
    <row r="5899" spans="1:6" x14ac:dyDescent="0.25">
      <c r="A5899" s="1">
        <v>44077.583333333336</v>
      </c>
      <c r="B5899">
        <v>2624</v>
      </c>
      <c r="C5899">
        <v>240.8012925084432</v>
      </c>
      <c r="D5899">
        <v>266.08515838609884</v>
      </c>
      <c r="E5899">
        <v>188.24528244158017</v>
      </c>
      <c r="F5899" s="6">
        <v>127.25252104277727</v>
      </c>
    </row>
    <row r="5900" spans="1:6" x14ac:dyDescent="0.25">
      <c r="A5900" s="1">
        <v>44077.625</v>
      </c>
      <c r="B5900">
        <v>2734</v>
      </c>
      <c r="C5900">
        <v>314.40634070036145</v>
      </c>
      <c r="D5900">
        <v>273.34569043034037</v>
      </c>
      <c r="E5900">
        <v>190.84194107863104</v>
      </c>
      <c r="F5900" s="6">
        <v>127.88486971000218</v>
      </c>
    </row>
    <row r="5901" spans="1:6" x14ac:dyDescent="0.25">
      <c r="A5901" s="1">
        <v>44077.666666666664</v>
      </c>
      <c r="B5901">
        <v>2845</v>
      </c>
      <c r="C5901">
        <v>325.25873907004461</v>
      </c>
      <c r="D5901">
        <v>279.61763451027986</v>
      </c>
      <c r="E5901">
        <v>216.94356226741155</v>
      </c>
      <c r="F5901" s="6">
        <v>125.90925712194344</v>
      </c>
    </row>
    <row r="5902" spans="1:6" x14ac:dyDescent="0.25">
      <c r="A5902" s="1">
        <v>44077.708333333336</v>
      </c>
      <c r="B5902">
        <v>2893</v>
      </c>
      <c r="C5902">
        <v>310.64324765904746</v>
      </c>
      <c r="D5902">
        <v>276.64651669862235</v>
      </c>
      <c r="E5902">
        <v>224.3676251111531</v>
      </c>
      <c r="F5902" s="6">
        <v>126.02906668651831</v>
      </c>
    </row>
    <row r="5903" spans="1:6" x14ac:dyDescent="0.25">
      <c r="A5903" s="1">
        <v>44077.75</v>
      </c>
      <c r="B5903">
        <v>2899</v>
      </c>
      <c r="C5903">
        <v>267.4832448357476</v>
      </c>
      <c r="D5903">
        <v>212.92012308082528</v>
      </c>
      <c r="E5903">
        <v>225.35981421620903</v>
      </c>
      <c r="F5903" s="6">
        <v>126.16870790894863</v>
      </c>
    </row>
    <row r="5904" spans="1:6" x14ac:dyDescent="0.25">
      <c r="A5904" s="1">
        <v>44077.791666666664</v>
      </c>
      <c r="B5904">
        <v>2817</v>
      </c>
      <c r="C5904">
        <v>234.30386895603604</v>
      </c>
      <c r="D5904">
        <v>60.597358172421444</v>
      </c>
      <c r="E5904">
        <v>223.05877228842624</v>
      </c>
      <c r="F5904" s="6">
        <v>126.48206625739397</v>
      </c>
    </row>
    <row r="5905" spans="1:6" x14ac:dyDescent="0.25">
      <c r="A5905" s="1">
        <v>44077.833333333336</v>
      </c>
      <c r="B5905">
        <v>2684</v>
      </c>
      <c r="C5905">
        <v>311.89439883995055</v>
      </c>
      <c r="D5905">
        <v>0.22031909332514121</v>
      </c>
      <c r="E5905">
        <v>221.04735812551917</v>
      </c>
      <c r="F5905" s="6">
        <v>128.44295981477671</v>
      </c>
    </row>
    <row r="5906" spans="1:6" x14ac:dyDescent="0.25">
      <c r="A5906" s="1">
        <v>44077.875</v>
      </c>
      <c r="B5906">
        <v>2517</v>
      </c>
      <c r="C5906">
        <v>339.29893143081671</v>
      </c>
      <c r="D5906">
        <v>0</v>
      </c>
      <c r="E5906">
        <v>219.18054609125275</v>
      </c>
      <c r="F5906" s="6">
        <v>131.32048482754141</v>
      </c>
    </row>
    <row r="5907" spans="1:6" x14ac:dyDescent="0.25">
      <c r="A5907" s="1">
        <v>44077.916666666664</v>
      </c>
      <c r="B5907">
        <v>2303</v>
      </c>
      <c r="C5907">
        <v>266.44512131351894</v>
      </c>
      <c r="D5907">
        <v>0</v>
      </c>
      <c r="E5907">
        <v>216.81814155335337</v>
      </c>
      <c r="F5907" s="6">
        <v>130.31694231581852</v>
      </c>
    </row>
    <row r="5908" spans="1:6" x14ac:dyDescent="0.25">
      <c r="A5908" s="1">
        <v>44077.958333333336</v>
      </c>
      <c r="B5908">
        <v>2093</v>
      </c>
      <c r="C5908">
        <v>213.89077839046053</v>
      </c>
      <c r="D5908">
        <v>0</v>
      </c>
      <c r="E5908">
        <v>191.25717161535877</v>
      </c>
      <c r="F5908" s="6">
        <v>131.98136305104572</v>
      </c>
    </row>
    <row r="5909" spans="1:6" x14ac:dyDescent="0.25">
      <c r="A5909" s="1">
        <v>44078</v>
      </c>
      <c r="B5909">
        <v>1934</v>
      </c>
      <c r="C5909">
        <v>137.19352441713545</v>
      </c>
      <c r="D5909">
        <v>0</v>
      </c>
      <c r="E5909">
        <v>193.92643800283085</v>
      </c>
      <c r="F5909" s="6">
        <v>124.24529964394182</v>
      </c>
    </row>
    <row r="5910" spans="1:6" x14ac:dyDescent="0.25">
      <c r="A5910" s="1">
        <v>44078.041666666664</v>
      </c>
      <c r="B5910">
        <v>1829</v>
      </c>
      <c r="C5910">
        <v>86.832857763608303</v>
      </c>
      <c r="D5910">
        <v>0</v>
      </c>
      <c r="E5910">
        <v>195.13487550677289</v>
      </c>
      <c r="F5910" s="6">
        <v>124.2361148172063</v>
      </c>
    </row>
    <row r="5911" spans="1:6" x14ac:dyDescent="0.25">
      <c r="A5911" s="1">
        <v>44078.083333333336</v>
      </c>
      <c r="B5911">
        <v>1759</v>
      </c>
      <c r="C5911">
        <v>44.358414483997556</v>
      </c>
      <c r="D5911">
        <v>0</v>
      </c>
      <c r="E5911">
        <v>197.04931993086643</v>
      </c>
      <c r="F5911" s="6">
        <v>136.11863183453005</v>
      </c>
    </row>
    <row r="5912" spans="1:6" x14ac:dyDescent="0.25">
      <c r="A5912" s="1">
        <v>44078.125</v>
      </c>
      <c r="B5912">
        <v>1708</v>
      </c>
      <c r="C5912">
        <v>32.340224842151002</v>
      </c>
      <c r="D5912">
        <v>0</v>
      </c>
      <c r="E5912">
        <v>201.04726328129104</v>
      </c>
      <c r="F5912" s="6">
        <v>137.18739852970771</v>
      </c>
    </row>
    <row r="5913" spans="1:6" x14ac:dyDescent="0.25">
      <c r="A5913" s="1">
        <v>44078.166666666664</v>
      </c>
      <c r="B5913">
        <v>1693</v>
      </c>
      <c r="C5913">
        <v>36.479364657243089</v>
      </c>
      <c r="D5913">
        <v>0</v>
      </c>
      <c r="E5913">
        <v>201.43435908029178</v>
      </c>
      <c r="F5913" s="6">
        <v>138.10800579985428</v>
      </c>
    </row>
    <row r="5914" spans="1:6" x14ac:dyDescent="0.25">
      <c r="A5914" s="1">
        <v>44078.208333333336</v>
      </c>
      <c r="B5914">
        <v>1729</v>
      </c>
      <c r="C5914">
        <v>46.462633562882743</v>
      </c>
      <c r="D5914">
        <v>0</v>
      </c>
      <c r="E5914">
        <v>203.64424858811438</v>
      </c>
      <c r="F5914" s="6">
        <v>139.27286680863506</v>
      </c>
    </row>
    <row r="5915" spans="1:6" x14ac:dyDescent="0.25">
      <c r="A5915" s="1">
        <v>44078.25</v>
      </c>
      <c r="B5915">
        <v>1805</v>
      </c>
      <c r="C5915">
        <v>73.364849006705825</v>
      </c>
      <c r="D5915">
        <v>0</v>
      </c>
      <c r="E5915">
        <v>203.89860301075973</v>
      </c>
      <c r="F5915" s="6">
        <v>139.89923039750647</v>
      </c>
    </row>
    <row r="5916" spans="1:6" x14ac:dyDescent="0.25">
      <c r="A5916" s="1">
        <v>44078.291666666664</v>
      </c>
      <c r="B5916">
        <v>1905</v>
      </c>
      <c r="C5916">
        <v>91.989066455841055</v>
      </c>
      <c r="D5916">
        <v>15.637380171200704</v>
      </c>
      <c r="E5916">
        <v>202.37322297170152</v>
      </c>
      <c r="F5916" s="6">
        <v>142.2348446604677</v>
      </c>
    </row>
    <row r="5917" spans="1:6" x14ac:dyDescent="0.25">
      <c r="A5917" s="1">
        <v>44078.333333333336</v>
      </c>
      <c r="B5917">
        <v>2014</v>
      </c>
      <c r="C5917">
        <v>72.783765301863355</v>
      </c>
      <c r="D5917">
        <v>153.28410625607023</v>
      </c>
      <c r="E5917">
        <v>202.19837884016172</v>
      </c>
      <c r="F5917" s="6">
        <v>140.04226242628687</v>
      </c>
    </row>
    <row r="5918" spans="1:6" x14ac:dyDescent="0.25">
      <c r="A5918" s="1">
        <v>44078.375</v>
      </c>
      <c r="B5918">
        <v>2091</v>
      </c>
      <c r="C5918">
        <v>44.995918164094284</v>
      </c>
      <c r="D5918">
        <v>269.95886212428888</v>
      </c>
      <c r="E5918">
        <v>200.02341706632907</v>
      </c>
      <c r="F5918" s="6">
        <v>138.62226435043073</v>
      </c>
    </row>
    <row r="5919" spans="1:6" x14ac:dyDescent="0.25">
      <c r="A5919" s="1">
        <v>44078.416666666664</v>
      </c>
      <c r="B5919">
        <v>2196</v>
      </c>
      <c r="C5919">
        <v>34.201401400115756</v>
      </c>
      <c r="D5919">
        <v>289.05966507183399</v>
      </c>
      <c r="E5919">
        <v>224.05125763486262</v>
      </c>
      <c r="F5919" s="6">
        <v>134.82051275379678</v>
      </c>
    </row>
    <row r="5920" spans="1:6" x14ac:dyDescent="0.25">
      <c r="A5920" s="1">
        <v>44078.458333333336</v>
      </c>
      <c r="B5920">
        <v>2315</v>
      </c>
      <c r="C5920">
        <v>33.378882021029789</v>
      </c>
      <c r="D5920">
        <v>283.43153954776511</v>
      </c>
      <c r="E5920">
        <v>206.15778176467268</v>
      </c>
      <c r="F5920" s="6">
        <v>131.17860911846338</v>
      </c>
    </row>
    <row r="5921" spans="1:6" x14ac:dyDescent="0.25">
      <c r="A5921" s="1">
        <v>44078.5</v>
      </c>
      <c r="B5921">
        <v>2426</v>
      </c>
      <c r="C5921">
        <v>24.930893247471918</v>
      </c>
      <c r="D5921">
        <v>271.7581965890613</v>
      </c>
      <c r="E5921">
        <v>205.91599795310952</v>
      </c>
      <c r="F5921" s="6">
        <v>130.72534056930567</v>
      </c>
    </row>
    <row r="5922" spans="1:6" x14ac:dyDescent="0.25">
      <c r="A5922" s="1">
        <v>44078.541666666664</v>
      </c>
      <c r="B5922">
        <v>2574</v>
      </c>
      <c r="C5922">
        <v>15.704903048303391</v>
      </c>
      <c r="D5922">
        <v>264.12021510699202</v>
      </c>
      <c r="E5922">
        <v>203.12731829259207</v>
      </c>
      <c r="F5922" s="6">
        <v>130.64301832214778</v>
      </c>
    </row>
    <row r="5923" spans="1:6" x14ac:dyDescent="0.25">
      <c r="A5923" s="1">
        <v>44078.583333333336</v>
      </c>
      <c r="B5923">
        <v>2744</v>
      </c>
      <c r="C5923">
        <v>15.178272274745837</v>
      </c>
      <c r="D5923">
        <v>265.04985526222788</v>
      </c>
      <c r="E5923">
        <v>201.17434062047894</v>
      </c>
      <c r="F5923" s="6">
        <v>128.75906555293608</v>
      </c>
    </row>
    <row r="5924" spans="1:6" x14ac:dyDescent="0.25">
      <c r="A5924" s="1">
        <v>44078.625</v>
      </c>
      <c r="B5924">
        <v>2882</v>
      </c>
      <c r="C5924">
        <v>26.292990909669133</v>
      </c>
      <c r="D5924">
        <v>269.27472023907541</v>
      </c>
      <c r="E5924">
        <v>200.79541582790125</v>
      </c>
      <c r="F5924" s="6">
        <v>127.65597666332076</v>
      </c>
    </row>
    <row r="5925" spans="1:6" x14ac:dyDescent="0.25">
      <c r="A5925" s="1">
        <v>44078.666666666664</v>
      </c>
      <c r="B5925">
        <v>2966</v>
      </c>
      <c r="C5925">
        <v>29.353965556038752</v>
      </c>
      <c r="D5925">
        <v>270.69170721960853</v>
      </c>
      <c r="E5925">
        <v>227.86689893046267</v>
      </c>
      <c r="F5925" s="6">
        <v>122.40341295277143</v>
      </c>
    </row>
    <row r="5926" spans="1:6" x14ac:dyDescent="0.25">
      <c r="A5926" s="1">
        <v>44078.708333333336</v>
      </c>
      <c r="B5926">
        <v>3015</v>
      </c>
      <c r="C5926">
        <v>32.027107051690422</v>
      </c>
      <c r="D5926">
        <v>264.53384125080498</v>
      </c>
      <c r="E5926">
        <v>229.07631131226151</v>
      </c>
      <c r="F5926" s="6">
        <v>120.53970599273919</v>
      </c>
    </row>
    <row r="5927" spans="1:6" x14ac:dyDescent="0.25">
      <c r="A5927" s="1">
        <v>44078.75</v>
      </c>
      <c r="B5927">
        <v>3027</v>
      </c>
      <c r="C5927">
        <v>38.72951700459587</v>
      </c>
      <c r="D5927">
        <v>210.98413336212394</v>
      </c>
      <c r="E5927">
        <v>230.13031019716729</v>
      </c>
      <c r="F5927" s="6">
        <v>122.9653316743499</v>
      </c>
    </row>
    <row r="5928" spans="1:6" x14ac:dyDescent="0.25">
      <c r="A5928" s="1">
        <v>44078.791666666664</v>
      </c>
      <c r="B5928">
        <v>2885</v>
      </c>
      <c r="C5928">
        <v>42.27927454916636</v>
      </c>
      <c r="D5928">
        <v>84.674015284125147</v>
      </c>
      <c r="E5928">
        <v>228.5547227436611</v>
      </c>
      <c r="F5928" s="6">
        <v>124.28934567896405</v>
      </c>
    </row>
    <row r="5929" spans="1:6" x14ac:dyDescent="0.25">
      <c r="A5929" s="1">
        <v>44078.833333333336</v>
      </c>
      <c r="B5929">
        <v>2776</v>
      </c>
      <c r="C5929">
        <v>41.753441585328844</v>
      </c>
      <c r="D5929">
        <v>26.530150622255519</v>
      </c>
      <c r="E5929">
        <v>230.37944917297006</v>
      </c>
      <c r="F5929" s="6">
        <v>127.92639945202825</v>
      </c>
    </row>
    <row r="5930" spans="1:6" x14ac:dyDescent="0.25">
      <c r="A5930" s="1">
        <v>44078.875</v>
      </c>
      <c r="B5930">
        <v>2571</v>
      </c>
      <c r="C5930">
        <v>48.862323372893862</v>
      </c>
      <c r="D5930">
        <v>0</v>
      </c>
      <c r="E5930">
        <v>230.87549633794197</v>
      </c>
      <c r="F5930" s="6">
        <v>132.0831337906348</v>
      </c>
    </row>
    <row r="5931" spans="1:6" x14ac:dyDescent="0.25">
      <c r="A5931" s="1">
        <v>44078.916666666664</v>
      </c>
      <c r="B5931">
        <v>2364</v>
      </c>
      <c r="C5931">
        <v>36.51395486836963</v>
      </c>
      <c r="D5931">
        <v>0</v>
      </c>
      <c r="E5931">
        <v>228.42430176374165</v>
      </c>
      <c r="F5931" s="6">
        <v>131.55357032957053</v>
      </c>
    </row>
    <row r="5932" spans="1:6" x14ac:dyDescent="0.25">
      <c r="A5932" s="1">
        <v>44078.958333333336</v>
      </c>
      <c r="B5932">
        <v>2164</v>
      </c>
      <c r="C5932">
        <v>70.10941415007909</v>
      </c>
      <c r="D5932">
        <v>0.18458457903016096</v>
      </c>
      <c r="E5932">
        <v>204.88060558465111</v>
      </c>
      <c r="F5932" s="6">
        <v>131.12694296907404</v>
      </c>
    </row>
    <row r="5933" spans="1:6" x14ac:dyDescent="0.25">
      <c r="A5933" s="1">
        <v>44079</v>
      </c>
      <c r="B5933">
        <v>1991</v>
      </c>
      <c r="C5933">
        <v>82.70050903982586</v>
      </c>
      <c r="D5933">
        <v>0</v>
      </c>
      <c r="E5933">
        <v>206.16202629289023</v>
      </c>
      <c r="F5933" s="6">
        <v>126.41305862830698</v>
      </c>
    </row>
    <row r="5934" spans="1:6" x14ac:dyDescent="0.25">
      <c r="A5934" s="1">
        <v>44079.041666666664</v>
      </c>
      <c r="B5934">
        <v>1881</v>
      </c>
      <c r="C5934">
        <v>71.419236174848351</v>
      </c>
      <c r="D5934">
        <v>0</v>
      </c>
      <c r="E5934">
        <v>205.80592201863882</v>
      </c>
      <c r="F5934" s="6">
        <v>126.91458234987374</v>
      </c>
    </row>
    <row r="5935" spans="1:6" x14ac:dyDescent="0.25">
      <c r="A5935" s="1">
        <v>44079.083333333336</v>
      </c>
      <c r="B5935">
        <v>1808</v>
      </c>
      <c r="C5935">
        <v>102.46549911318886</v>
      </c>
      <c r="D5935">
        <v>0</v>
      </c>
      <c r="E5935">
        <v>205.97924433456467</v>
      </c>
      <c r="F5935" s="6">
        <v>132.78749711635288</v>
      </c>
    </row>
    <row r="5936" spans="1:6" x14ac:dyDescent="0.25">
      <c r="A5936" s="1">
        <v>44079.125</v>
      </c>
      <c r="B5936">
        <v>1754</v>
      </c>
      <c r="C5936">
        <v>137.33324346489377</v>
      </c>
      <c r="D5936">
        <v>0</v>
      </c>
      <c r="E5936">
        <v>204.57942722987536</v>
      </c>
      <c r="F5936" s="6">
        <v>134.44555124741197</v>
      </c>
    </row>
    <row r="5937" spans="1:6" x14ac:dyDescent="0.25">
      <c r="A5937" s="1">
        <v>44079.166666666664</v>
      </c>
      <c r="B5937">
        <v>1710</v>
      </c>
      <c r="C5937">
        <v>166.7745386121538</v>
      </c>
      <c r="D5937">
        <v>0</v>
      </c>
      <c r="E5937">
        <v>205.0344235725303</v>
      </c>
      <c r="F5937" s="6">
        <v>135.2305650080315</v>
      </c>
    </row>
    <row r="5938" spans="1:6" x14ac:dyDescent="0.25">
      <c r="A5938" s="1">
        <v>44079.208333333336</v>
      </c>
      <c r="B5938">
        <v>1702</v>
      </c>
      <c r="C5938">
        <v>206.58319777785405</v>
      </c>
      <c r="D5938">
        <v>0</v>
      </c>
      <c r="E5938">
        <v>204.32017647864524</v>
      </c>
      <c r="F5938" s="6">
        <v>136.79511064911748</v>
      </c>
    </row>
    <row r="5939" spans="1:6" x14ac:dyDescent="0.25">
      <c r="A5939" s="1">
        <v>44079.25</v>
      </c>
      <c r="B5939">
        <v>1709</v>
      </c>
      <c r="C5939">
        <v>198.57652768177456</v>
      </c>
      <c r="D5939">
        <v>0</v>
      </c>
      <c r="E5939">
        <v>203.96538789542433</v>
      </c>
      <c r="F5939" s="6">
        <v>137.44278702274141</v>
      </c>
    </row>
    <row r="5940" spans="1:6" x14ac:dyDescent="0.25">
      <c r="A5940" s="1">
        <v>44079.291666666664</v>
      </c>
      <c r="B5940">
        <v>1742</v>
      </c>
      <c r="C5940">
        <v>212.88380195596486</v>
      </c>
      <c r="D5940">
        <v>10.270235990663316</v>
      </c>
      <c r="E5940">
        <v>201.2636640729711</v>
      </c>
      <c r="F5940" s="6">
        <v>137.93062968482485</v>
      </c>
    </row>
    <row r="5941" spans="1:6" x14ac:dyDescent="0.25">
      <c r="A5941" s="1">
        <v>44079.333333333336</v>
      </c>
      <c r="B5941">
        <v>1841</v>
      </c>
      <c r="C5941">
        <v>208.89166938400268</v>
      </c>
      <c r="D5941">
        <v>115.72618577609985</v>
      </c>
      <c r="E5941">
        <v>200.24579862919097</v>
      </c>
      <c r="F5941" s="6">
        <v>136.48191980299487</v>
      </c>
    </row>
    <row r="5942" spans="1:6" x14ac:dyDescent="0.25">
      <c r="A5942" s="1">
        <v>44079.375</v>
      </c>
      <c r="B5942">
        <v>1948</v>
      </c>
      <c r="C5942">
        <v>151.90584121545155</v>
      </c>
      <c r="D5942">
        <v>223.00043588285322</v>
      </c>
      <c r="E5942">
        <v>199.97073235208705</v>
      </c>
      <c r="F5942" s="6">
        <v>135.1910342665004</v>
      </c>
    </row>
    <row r="5943" spans="1:6" x14ac:dyDescent="0.25">
      <c r="A5943" s="1">
        <v>44079.416666666664</v>
      </c>
      <c r="B5943">
        <v>2036</v>
      </c>
      <c r="C5943">
        <v>119.99004140610165</v>
      </c>
      <c r="D5943">
        <v>241.22669492157124</v>
      </c>
      <c r="E5943">
        <v>201.38939343004759</v>
      </c>
      <c r="F5943" s="6">
        <v>133.06185339794771</v>
      </c>
    </row>
    <row r="5944" spans="1:6" x14ac:dyDescent="0.25">
      <c r="A5944" s="1">
        <v>44079.458333333336</v>
      </c>
      <c r="B5944">
        <v>2166</v>
      </c>
      <c r="C5944">
        <v>96.043492826673727</v>
      </c>
      <c r="D5944">
        <v>248.96661326293403</v>
      </c>
      <c r="E5944">
        <v>200.18949007511097</v>
      </c>
      <c r="F5944" s="6">
        <v>130.54037418838928</v>
      </c>
    </row>
    <row r="5945" spans="1:6" x14ac:dyDescent="0.25">
      <c r="A5945" s="1">
        <v>44079.5</v>
      </c>
      <c r="B5945">
        <v>2321</v>
      </c>
      <c r="C5945">
        <v>61.528974479873973</v>
      </c>
      <c r="D5945">
        <v>247.29770508401626</v>
      </c>
      <c r="E5945">
        <v>200.45525907866482</v>
      </c>
      <c r="F5945" s="6">
        <v>128.48421231727909</v>
      </c>
    </row>
    <row r="5946" spans="1:6" x14ac:dyDescent="0.25">
      <c r="A5946" s="1">
        <v>44079.541666666664</v>
      </c>
      <c r="B5946">
        <v>2467</v>
      </c>
      <c r="C5946">
        <v>17.487610993769433</v>
      </c>
      <c r="D5946">
        <v>245.32725128743462</v>
      </c>
      <c r="E5946">
        <v>200.60782298469383</v>
      </c>
      <c r="F5946" s="6">
        <v>127.30739898414302</v>
      </c>
    </row>
    <row r="5947" spans="1:6" x14ac:dyDescent="0.25">
      <c r="A5947" s="1">
        <v>44079.583333333336</v>
      </c>
      <c r="B5947">
        <v>2618</v>
      </c>
      <c r="C5947">
        <v>19.85200995077027</v>
      </c>
      <c r="D5947">
        <v>242.69900175644571</v>
      </c>
      <c r="E5947">
        <v>199.82450948736692</v>
      </c>
      <c r="F5947" s="6">
        <v>124.57331355021721</v>
      </c>
    </row>
    <row r="5948" spans="1:6" x14ac:dyDescent="0.25">
      <c r="A5948" s="1">
        <v>44079.625</v>
      </c>
      <c r="B5948">
        <v>2745</v>
      </c>
      <c r="C5948">
        <v>47.176602444516291</v>
      </c>
      <c r="D5948">
        <v>236.81227737125221</v>
      </c>
      <c r="E5948">
        <v>200.2818408135756</v>
      </c>
      <c r="F5948" s="6">
        <v>123.27456336936868</v>
      </c>
    </row>
    <row r="5949" spans="1:6" x14ac:dyDescent="0.25">
      <c r="A5949" s="1">
        <v>44079.666666666664</v>
      </c>
      <c r="B5949">
        <v>2836</v>
      </c>
      <c r="C5949">
        <v>128.74249392604827</v>
      </c>
      <c r="D5949">
        <v>226.60336714353221</v>
      </c>
      <c r="E5949">
        <v>225.35091447226671</v>
      </c>
      <c r="F5949" s="6">
        <v>123.43156712315778</v>
      </c>
    </row>
    <row r="5950" spans="1:6" x14ac:dyDescent="0.25">
      <c r="A5950" s="1">
        <v>44079.708333333336</v>
      </c>
      <c r="B5950">
        <v>2876</v>
      </c>
      <c r="C5950">
        <v>185.94776513735454</v>
      </c>
      <c r="D5950">
        <v>204.58539508671342</v>
      </c>
      <c r="E5950">
        <v>227.06841547995907</v>
      </c>
      <c r="F5950" s="6">
        <v>122.50740298277809</v>
      </c>
    </row>
    <row r="5951" spans="1:6" x14ac:dyDescent="0.25">
      <c r="A5951" s="1">
        <v>44079.75</v>
      </c>
      <c r="B5951">
        <v>2851</v>
      </c>
      <c r="C5951">
        <v>213.64941146469116</v>
      </c>
      <c r="D5951">
        <v>126.58248764582278</v>
      </c>
      <c r="E5951">
        <v>228.12746821281883</v>
      </c>
      <c r="F5951" s="6">
        <v>122.38374127750345</v>
      </c>
    </row>
    <row r="5952" spans="1:6" x14ac:dyDescent="0.25">
      <c r="A5952" s="1">
        <v>44079.791666666664</v>
      </c>
      <c r="B5952">
        <v>2731</v>
      </c>
      <c r="C5952">
        <v>240.62248467127483</v>
      </c>
      <c r="D5952">
        <v>20.868559447879598</v>
      </c>
      <c r="E5952">
        <v>227.5591527100766</v>
      </c>
      <c r="F5952" s="6">
        <v>123.0522090923906</v>
      </c>
    </row>
    <row r="5953" spans="1:6" x14ac:dyDescent="0.25">
      <c r="A5953" s="1">
        <v>44079.833333333336</v>
      </c>
      <c r="B5953">
        <v>2596</v>
      </c>
      <c r="C5953">
        <v>331.4922821265327</v>
      </c>
      <c r="D5953">
        <v>2.521906896021683E-2</v>
      </c>
      <c r="E5953">
        <v>227.78276218405327</v>
      </c>
      <c r="F5953" s="6">
        <v>124.72206845973558</v>
      </c>
    </row>
    <row r="5954" spans="1:6" x14ac:dyDescent="0.25">
      <c r="A5954" s="1">
        <v>44079.875</v>
      </c>
      <c r="B5954">
        <v>2445</v>
      </c>
      <c r="C5954">
        <v>389.63050621075098</v>
      </c>
      <c r="D5954">
        <v>0</v>
      </c>
      <c r="E5954">
        <v>227.12976711056996</v>
      </c>
      <c r="F5954" s="6">
        <v>128.1191538226191</v>
      </c>
    </row>
    <row r="5955" spans="1:6" x14ac:dyDescent="0.25">
      <c r="A5955" s="1">
        <v>44079.916666666664</v>
      </c>
      <c r="B5955">
        <v>2234</v>
      </c>
      <c r="C5955">
        <v>342.77316184149851</v>
      </c>
      <c r="D5955">
        <v>0</v>
      </c>
      <c r="E5955">
        <v>227.24588561779487</v>
      </c>
      <c r="F5955" s="6">
        <v>128.78586733599619</v>
      </c>
    </row>
    <row r="5956" spans="1:6" x14ac:dyDescent="0.25">
      <c r="A5956" s="1">
        <v>44079.958333333336</v>
      </c>
      <c r="B5956">
        <v>2077</v>
      </c>
      <c r="C5956">
        <v>343.06529087320968</v>
      </c>
      <c r="D5956">
        <v>0</v>
      </c>
      <c r="E5956">
        <v>202.99649490800209</v>
      </c>
      <c r="F5956" s="6">
        <v>128.90004844954879</v>
      </c>
    </row>
    <row r="5957" spans="1:6" x14ac:dyDescent="0.25">
      <c r="A5957" s="1">
        <v>44080</v>
      </c>
      <c r="B5957">
        <v>1898</v>
      </c>
      <c r="C5957">
        <v>306.19272280078468</v>
      </c>
      <c r="D5957">
        <v>0</v>
      </c>
      <c r="E5957">
        <v>208.81133862157569</v>
      </c>
      <c r="F5957" s="6">
        <v>122.90196633853347</v>
      </c>
    </row>
    <row r="5958" spans="1:6" x14ac:dyDescent="0.25">
      <c r="A5958" s="1">
        <v>44080.041666666664</v>
      </c>
      <c r="B5958">
        <v>1803</v>
      </c>
      <c r="C5958">
        <v>207.02192472691007</v>
      </c>
      <c r="D5958">
        <v>0</v>
      </c>
      <c r="E5958">
        <v>209.03332697803401</v>
      </c>
      <c r="F5958" s="6">
        <v>124.15524441790552</v>
      </c>
    </row>
    <row r="5959" spans="1:6" x14ac:dyDescent="0.25">
      <c r="A5959" s="1">
        <v>44080.083333333336</v>
      </c>
      <c r="B5959">
        <v>1736</v>
      </c>
      <c r="C5959">
        <v>152.55756510162354</v>
      </c>
      <c r="D5959">
        <v>0</v>
      </c>
      <c r="E5959">
        <v>203.17027969945192</v>
      </c>
      <c r="F5959" s="6">
        <v>133.4025200605362</v>
      </c>
    </row>
    <row r="5960" spans="1:6" x14ac:dyDescent="0.25">
      <c r="A5960" s="1">
        <v>44080.125</v>
      </c>
      <c r="B5960">
        <v>1674</v>
      </c>
      <c r="C5960">
        <v>159.40262396791246</v>
      </c>
      <c r="D5960">
        <v>0</v>
      </c>
      <c r="E5960">
        <v>202.44857552849282</v>
      </c>
      <c r="F5960" s="6">
        <v>137.42043623777155</v>
      </c>
    </row>
    <row r="5961" spans="1:6" x14ac:dyDescent="0.25">
      <c r="A5961" s="1">
        <v>44080.166666666664</v>
      </c>
      <c r="B5961">
        <v>1637</v>
      </c>
      <c r="C5961">
        <v>251.96191814019946</v>
      </c>
      <c r="D5961">
        <v>0</v>
      </c>
      <c r="E5961">
        <v>204.73535531597693</v>
      </c>
      <c r="F5961" s="6">
        <v>137.72443349172616</v>
      </c>
    </row>
    <row r="5962" spans="1:6" x14ac:dyDescent="0.25">
      <c r="A5962" s="1">
        <v>44080.208333333336</v>
      </c>
      <c r="B5962">
        <v>1615</v>
      </c>
      <c r="C5962">
        <v>207.40310802512698</v>
      </c>
      <c r="D5962">
        <v>0</v>
      </c>
      <c r="E5962">
        <v>204.16299792778338</v>
      </c>
      <c r="F5962" s="6">
        <v>139.30656522804748</v>
      </c>
    </row>
    <row r="5963" spans="1:6" x14ac:dyDescent="0.25">
      <c r="A5963" s="1">
        <v>44080.25</v>
      </c>
      <c r="B5963">
        <v>1628</v>
      </c>
      <c r="C5963">
        <v>217.12547643989984</v>
      </c>
      <c r="D5963">
        <v>0</v>
      </c>
      <c r="E5963">
        <v>202.49176448712055</v>
      </c>
      <c r="F5963" s="6">
        <v>138.03290746386256</v>
      </c>
    </row>
    <row r="5964" spans="1:6" x14ac:dyDescent="0.25">
      <c r="A5964" s="1">
        <v>44080.291666666664</v>
      </c>
      <c r="B5964">
        <v>1629</v>
      </c>
      <c r="C5964">
        <v>215.81716851594715</v>
      </c>
      <c r="D5964">
        <v>7.7838308533054903</v>
      </c>
      <c r="E5964">
        <v>201.11018494628212</v>
      </c>
      <c r="F5964" s="6">
        <v>139.16843414336341</v>
      </c>
    </row>
    <row r="5965" spans="1:6" x14ac:dyDescent="0.25">
      <c r="A5965" s="1">
        <v>44080.333333333336</v>
      </c>
      <c r="B5965">
        <v>1708</v>
      </c>
      <c r="C5965">
        <v>166.43936060502793</v>
      </c>
      <c r="D5965">
        <v>107.37731876346832</v>
      </c>
      <c r="E5965">
        <v>198.04993988247739</v>
      </c>
      <c r="F5965" s="6">
        <v>137.20160579996076</v>
      </c>
    </row>
    <row r="5966" spans="1:6" x14ac:dyDescent="0.25">
      <c r="A5966" s="1">
        <v>44080.375</v>
      </c>
      <c r="B5966">
        <v>1785</v>
      </c>
      <c r="C5966">
        <v>100.88764488951367</v>
      </c>
      <c r="D5966">
        <v>223.89510766495832</v>
      </c>
      <c r="E5966">
        <v>198.36604434730268</v>
      </c>
      <c r="F5966" s="6">
        <v>137.99804948202583</v>
      </c>
    </row>
    <row r="5967" spans="1:6" x14ac:dyDescent="0.25">
      <c r="A5967" s="1">
        <v>44080.416666666664</v>
      </c>
      <c r="B5967">
        <v>1883</v>
      </c>
      <c r="C5967">
        <v>99.258408980369566</v>
      </c>
      <c r="D5967">
        <v>256.33404964044234</v>
      </c>
      <c r="E5967">
        <v>199.42663908363068</v>
      </c>
      <c r="F5967" s="6">
        <v>134.45556858829823</v>
      </c>
    </row>
    <row r="5968" spans="1:6" x14ac:dyDescent="0.25">
      <c r="A5968" s="1">
        <v>44080.458333333336</v>
      </c>
      <c r="B5968">
        <v>2003</v>
      </c>
      <c r="C5968">
        <v>150.29202231322395</v>
      </c>
      <c r="D5968">
        <v>253.70484931734831</v>
      </c>
      <c r="E5968">
        <v>198.82071972006935</v>
      </c>
      <c r="F5968" s="6">
        <v>131.19599277526862</v>
      </c>
    </row>
    <row r="5969" spans="1:6" x14ac:dyDescent="0.25">
      <c r="A5969" s="1">
        <v>44080.5</v>
      </c>
      <c r="B5969">
        <v>2116</v>
      </c>
      <c r="C5969">
        <v>232.3752305134667</v>
      </c>
      <c r="D5969">
        <v>259.71184326952056</v>
      </c>
      <c r="E5969">
        <v>198.19463340981096</v>
      </c>
      <c r="F5969" s="6">
        <v>129.97246783410674</v>
      </c>
    </row>
    <row r="5970" spans="1:6" x14ac:dyDescent="0.25">
      <c r="A5970" s="1">
        <v>44080.541666666664</v>
      </c>
      <c r="B5970">
        <v>2243</v>
      </c>
      <c r="C5970">
        <v>315.93348252063328</v>
      </c>
      <c r="D5970">
        <v>256.89821901466172</v>
      </c>
      <c r="E5970">
        <v>198.31684111165094</v>
      </c>
      <c r="F5970" s="6">
        <v>132.74337091393298</v>
      </c>
    </row>
    <row r="5971" spans="1:6" x14ac:dyDescent="0.25">
      <c r="A5971" s="1">
        <v>44080.583333333336</v>
      </c>
      <c r="B5971">
        <v>2343</v>
      </c>
      <c r="C5971">
        <v>437.26384496349766</v>
      </c>
      <c r="D5971">
        <v>252.28123396106031</v>
      </c>
      <c r="E5971">
        <v>196.87377772966215</v>
      </c>
      <c r="F5971" s="6">
        <v>131.39156546330679</v>
      </c>
    </row>
    <row r="5972" spans="1:6" x14ac:dyDescent="0.25">
      <c r="A5972" s="1">
        <v>44080.625</v>
      </c>
      <c r="B5972">
        <v>2414</v>
      </c>
      <c r="C5972">
        <v>493.77879654693601</v>
      </c>
      <c r="D5972">
        <v>236.68756087993918</v>
      </c>
      <c r="E5972">
        <v>197.58639253940149</v>
      </c>
      <c r="F5972" s="6">
        <v>131.19954574513181</v>
      </c>
    </row>
    <row r="5973" spans="1:6" x14ac:dyDescent="0.25">
      <c r="A5973" s="1">
        <v>44080.666666666664</v>
      </c>
      <c r="B5973">
        <v>2495</v>
      </c>
      <c r="C5973">
        <v>518.72214299350321</v>
      </c>
      <c r="D5973">
        <v>223.94110577723015</v>
      </c>
      <c r="E5973">
        <v>224.25638538505828</v>
      </c>
      <c r="F5973" s="6">
        <v>129.718642489225</v>
      </c>
    </row>
    <row r="5974" spans="1:6" x14ac:dyDescent="0.25">
      <c r="A5974" s="1">
        <v>44080.708333333336</v>
      </c>
      <c r="B5974">
        <v>2533</v>
      </c>
      <c r="C5974">
        <v>534.17345044369165</v>
      </c>
      <c r="D5974">
        <v>197.72561187680566</v>
      </c>
      <c r="E5974">
        <v>226.44026988958078</v>
      </c>
      <c r="F5974" s="6">
        <v>128.75770126847831</v>
      </c>
    </row>
    <row r="5975" spans="1:6" x14ac:dyDescent="0.25">
      <c r="A5975" s="1">
        <v>44080.75</v>
      </c>
      <c r="B5975">
        <v>2495</v>
      </c>
      <c r="C5975">
        <v>474.02256966569689</v>
      </c>
      <c r="D5975">
        <v>115.88677571125204</v>
      </c>
      <c r="E5975">
        <v>228.87455090172492</v>
      </c>
      <c r="F5975" s="6">
        <v>127.71021618189246</v>
      </c>
    </row>
    <row r="5976" spans="1:6" x14ac:dyDescent="0.25">
      <c r="A5976" s="1">
        <v>44080.791666666664</v>
      </c>
      <c r="B5976">
        <v>2361</v>
      </c>
      <c r="C5976">
        <v>437.23440988286336</v>
      </c>
      <c r="D5976">
        <v>22.95945625322641</v>
      </c>
      <c r="E5976">
        <v>226.92972371768303</v>
      </c>
      <c r="F5976" s="6">
        <v>125.4647603139008</v>
      </c>
    </row>
    <row r="5977" spans="1:6" x14ac:dyDescent="0.25">
      <c r="A5977" s="1">
        <v>44080.833333333336</v>
      </c>
      <c r="B5977">
        <v>2249</v>
      </c>
      <c r="C5977">
        <v>425.9765228012933</v>
      </c>
      <c r="D5977">
        <v>8.8874644729803366E-3</v>
      </c>
      <c r="E5977">
        <v>227.26463522270492</v>
      </c>
      <c r="F5977" s="6">
        <v>126.48549721646771</v>
      </c>
    </row>
    <row r="5978" spans="1:6" x14ac:dyDescent="0.25">
      <c r="A5978" s="1">
        <v>44080.875</v>
      </c>
      <c r="B5978">
        <v>2107</v>
      </c>
      <c r="C5978">
        <v>398.98165664164225</v>
      </c>
      <c r="D5978">
        <v>0.51767801113771084</v>
      </c>
      <c r="E5978">
        <v>231.34535852750861</v>
      </c>
      <c r="F5978" s="6">
        <v>129.49895892763118</v>
      </c>
    </row>
    <row r="5979" spans="1:6" x14ac:dyDescent="0.25">
      <c r="A5979" s="1">
        <v>44080.916666666664</v>
      </c>
      <c r="B5979">
        <v>1950</v>
      </c>
      <c r="C5979">
        <v>406.99022901704575</v>
      </c>
      <c r="D5979">
        <v>0</v>
      </c>
      <c r="E5979">
        <v>236.67335964062633</v>
      </c>
      <c r="F5979" s="6">
        <v>130.34153280867432</v>
      </c>
    </row>
    <row r="5980" spans="1:6" x14ac:dyDescent="0.25">
      <c r="A5980" s="1">
        <v>44080.958333333336</v>
      </c>
      <c r="B5980">
        <v>1802</v>
      </c>
      <c r="C5980">
        <v>356.57396656290695</v>
      </c>
      <c r="D5980">
        <v>0</v>
      </c>
      <c r="E5980">
        <v>207.88821397317952</v>
      </c>
      <c r="F5980" s="6">
        <v>131.05667780272461</v>
      </c>
    </row>
    <row r="5981" spans="1:6" x14ac:dyDescent="0.25">
      <c r="A5981" s="1">
        <v>44081</v>
      </c>
      <c r="B5981">
        <v>1684</v>
      </c>
      <c r="C5981">
        <v>284.53271478229101</v>
      </c>
      <c r="D5981">
        <v>0</v>
      </c>
      <c r="E5981">
        <v>203.75822509145237</v>
      </c>
      <c r="F5981" s="6">
        <v>124.43352704041442</v>
      </c>
    </row>
    <row r="5982" spans="1:6" x14ac:dyDescent="0.25">
      <c r="A5982" s="1">
        <v>44081.041666666664</v>
      </c>
      <c r="B5982">
        <v>1591</v>
      </c>
      <c r="C5982">
        <v>239.68989802127416</v>
      </c>
      <c r="D5982">
        <v>0</v>
      </c>
      <c r="E5982">
        <v>204.10853856812494</v>
      </c>
      <c r="F5982" s="6">
        <v>126.41773313511663</v>
      </c>
    </row>
    <row r="5983" spans="1:6" x14ac:dyDescent="0.25">
      <c r="A5983" s="1">
        <v>44081.083333333336</v>
      </c>
      <c r="B5983">
        <v>1543</v>
      </c>
      <c r="C5983">
        <v>220.6770192796919</v>
      </c>
      <c r="D5983">
        <v>0</v>
      </c>
      <c r="E5983">
        <v>206.46736098136915</v>
      </c>
      <c r="F5983" s="6">
        <v>135.1426710373201</v>
      </c>
    </row>
    <row r="5984" spans="1:6" x14ac:dyDescent="0.25">
      <c r="A5984" s="1">
        <v>44081.125</v>
      </c>
      <c r="B5984">
        <v>1510</v>
      </c>
      <c r="C5984">
        <v>222.69849213239883</v>
      </c>
      <c r="D5984">
        <v>0</v>
      </c>
      <c r="E5984">
        <v>207.55863044947878</v>
      </c>
      <c r="F5984" s="6">
        <v>136.28464602030496</v>
      </c>
    </row>
    <row r="5985" spans="1:6" x14ac:dyDescent="0.25">
      <c r="A5985" s="1">
        <v>44081.166666666664</v>
      </c>
      <c r="B5985">
        <v>1502</v>
      </c>
      <c r="C5985">
        <v>285.87924761856925</v>
      </c>
      <c r="D5985">
        <v>0</v>
      </c>
      <c r="E5985">
        <v>207.60579836883269</v>
      </c>
      <c r="F5985" s="6">
        <v>138.13461745709168</v>
      </c>
    </row>
    <row r="5986" spans="1:6" x14ac:dyDescent="0.25">
      <c r="A5986" s="1">
        <v>44081.208333333336</v>
      </c>
      <c r="B5986">
        <v>1514</v>
      </c>
      <c r="C5986">
        <v>258.96030290222166</v>
      </c>
      <c r="D5986">
        <v>0</v>
      </c>
      <c r="E5986">
        <v>207.33148095037757</v>
      </c>
      <c r="F5986" s="6">
        <v>140.20502388901241</v>
      </c>
    </row>
    <row r="5987" spans="1:6" x14ac:dyDescent="0.25">
      <c r="A5987" s="1">
        <v>44081.25</v>
      </c>
      <c r="B5987">
        <v>1531</v>
      </c>
      <c r="C5987">
        <v>323.70564678531218</v>
      </c>
      <c r="D5987">
        <v>0</v>
      </c>
      <c r="E5987">
        <v>207.87609028976505</v>
      </c>
      <c r="F5987" s="6">
        <v>139.0398140425732</v>
      </c>
    </row>
    <row r="5988" spans="1:6" x14ac:dyDescent="0.25">
      <c r="A5988" s="1">
        <v>44081.291666666664</v>
      </c>
      <c r="B5988">
        <v>1593</v>
      </c>
      <c r="C5988">
        <v>354.36003256395128</v>
      </c>
      <c r="D5988">
        <v>10.323522483988464</v>
      </c>
      <c r="E5988">
        <v>204.82935307811084</v>
      </c>
      <c r="F5988" s="6">
        <v>139.46594623263599</v>
      </c>
    </row>
    <row r="5989" spans="1:6" x14ac:dyDescent="0.25">
      <c r="A5989" s="1">
        <v>44081.333333333336</v>
      </c>
      <c r="B5989">
        <v>1683</v>
      </c>
      <c r="C5989">
        <v>358.89506560940214</v>
      </c>
      <c r="D5989">
        <v>125.27847325639708</v>
      </c>
      <c r="E5989">
        <v>201.56796022717239</v>
      </c>
      <c r="F5989" s="6">
        <v>136.75059208973548</v>
      </c>
    </row>
    <row r="5990" spans="1:6" x14ac:dyDescent="0.25">
      <c r="A5990" s="1">
        <v>44081.375</v>
      </c>
      <c r="B5990">
        <v>1783</v>
      </c>
      <c r="C5990">
        <v>429.39174139319533</v>
      </c>
      <c r="D5990">
        <v>250.1723119159463</v>
      </c>
      <c r="E5990">
        <v>201.52243434171308</v>
      </c>
      <c r="F5990" s="6">
        <v>133.93253544904567</v>
      </c>
    </row>
    <row r="5991" spans="1:6" x14ac:dyDescent="0.25">
      <c r="A5991" s="1">
        <v>44081.416666666664</v>
      </c>
      <c r="B5991">
        <v>1905</v>
      </c>
      <c r="C5991">
        <v>635.1695086457994</v>
      </c>
      <c r="D5991">
        <v>284.13850884158308</v>
      </c>
      <c r="E5991">
        <v>200.87808725589915</v>
      </c>
      <c r="F5991" s="6">
        <v>131.45127454980056</v>
      </c>
    </row>
    <row r="5992" spans="1:6" x14ac:dyDescent="0.25">
      <c r="A5992" s="1">
        <v>44081.458333333336</v>
      </c>
      <c r="B5992">
        <v>1995</v>
      </c>
      <c r="C5992">
        <v>682.71020453219933</v>
      </c>
      <c r="D5992">
        <v>284.03417412314121</v>
      </c>
      <c r="E5992">
        <v>199.35306133946392</v>
      </c>
      <c r="F5992" s="6">
        <v>129.06785047761701</v>
      </c>
    </row>
    <row r="5993" spans="1:6" x14ac:dyDescent="0.25">
      <c r="A5993" s="1">
        <v>44081.5</v>
      </c>
      <c r="B5993">
        <v>2078</v>
      </c>
      <c r="C5993">
        <v>686.81915494876444</v>
      </c>
      <c r="D5993">
        <v>275.41010001370637</v>
      </c>
      <c r="E5993">
        <v>198.53089368071889</v>
      </c>
      <c r="F5993" s="6">
        <v>129.28972774823654</v>
      </c>
    </row>
    <row r="5994" spans="1:6" x14ac:dyDescent="0.25">
      <c r="A5994" s="1">
        <v>44081.541666666664</v>
      </c>
      <c r="B5994">
        <v>2163</v>
      </c>
      <c r="C5994">
        <v>675.26088312869592</v>
      </c>
      <c r="D5994">
        <v>260.5071090213188</v>
      </c>
      <c r="E5994">
        <v>198.66032611309018</v>
      </c>
      <c r="F5994" s="6">
        <v>130.20840916158085</v>
      </c>
    </row>
    <row r="5995" spans="1:6" x14ac:dyDescent="0.25">
      <c r="A5995" s="1">
        <v>44081.583333333336</v>
      </c>
      <c r="B5995">
        <v>2233</v>
      </c>
      <c r="C5995">
        <v>663.93221963331439</v>
      </c>
      <c r="D5995">
        <v>251.65472620439712</v>
      </c>
      <c r="E5995">
        <v>203.83499890723792</v>
      </c>
      <c r="F5995" s="6">
        <v>128.23971502340112</v>
      </c>
    </row>
    <row r="5996" spans="1:6" x14ac:dyDescent="0.25">
      <c r="A5996" s="1">
        <v>44081.625</v>
      </c>
      <c r="B5996">
        <v>2268</v>
      </c>
      <c r="C5996">
        <v>631.81291292995877</v>
      </c>
      <c r="D5996">
        <v>232.03498626913881</v>
      </c>
      <c r="E5996">
        <v>224.40375374135314</v>
      </c>
      <c r="F5996" s="6">
        <v>130.42898983578226</v>
      </c>
    </row>
    <row r="5997" spans="1:6" x14ac:dyDescent="0.25">
      <c r="A5997" s="1">
        <v>44081.666666666664</v>
      </c>
      <c r="B5997">
        <v>2274</v>
      </c>
      <c r="C5997">
        <v>602.83491263665087</v>
      </c>
      <c r="D5997">
        <v>192.90459950090798</v>
      </c>
      <c r="E5997">
        <v>223.64201682763084</v>
      </c>
      <c r="F5997" s="6">
        <v>124.24842704618095</v>
      </c>
    </row>
    <row r="5998" spans="1:6" x14ac:dyDescent="0.25">
      <c r="A5998" s="1">
        <v>44081.708333333336</v>
      </c>
      <c r="B5998">
        <v>2194</v>
      </c>
      <c r="C5998">
        <v>538.37724748823382</v>
      </c>
      <c r="D5998">
        <v>171.71415804887033</v>
      </c>
      <c r="E5998">
        <v>224.10761512036237</v>
      </c>
      <c r="F5998" s="6">
        <v>123.10837860181019</v>
      </c>
    </row>
    <row r="5999" spans="1:6" x14ac:dyDescent="0.25">
      <c r="A5999" s="1">
        <v>44081.75</v>
      </c>
      <c r="B5999">
        <v>2104</v>
      </c>
      <c r="C5999">
        <v>565.41692130110005</v>
      </c>
      <c r="D5999">
        <v>91.698539291206515</v>
      </c>
      <c r="E5999">
        <v>224.39824501535915</v>
      </c>
      <c r="F5999" s="6">
        <v>120.02978050058103</v>
      </c>
    </row>
    <row r="6000" spans="1:6" x14ac:dyDescent="0.25">
      <c r="A6000" s="1">
        <v>44081.791666666664</v>
      </c>
      <c r="B6000">
        <v>1946</v>
      </c>
      <c r="C6000">
        <v>595.56525508032905</v>
      </c>
      <c r="D6000">
        <v>21.19706258175874</v>
      </c>
      <c r="E6000">
        <v>224.43432559808463</v>
      </c>
      <c r="F6000" s="6">
        <v>111.47482824548723</v>
      </c>
    </row>
    <row r="6001" spans="1:6" x14ac:dyDescent="0.25">
      <c r="A6001" s="1">
        <v>44081.833333333336</v>
      </c>
      <c r="B6001">
        <v>1825</v>
      </c>
      <c r="C6001">
        <v>584.30566576724573</v>
      </c>
      <c r="D6001">
        <v>3.6575301888764664E-6</v>
      </c>
      <c r="E6001">
        <v>226.22088648879563</v>
      </c>
      <c r="F6001" s="6">
        <v>102.85092659385172</v>
      </c>
    </row>
    <row r="6002" spans="1:6" x14ac:dyDescent="0.25">
      <c r="A6002" s="1">
        <v>44081.875</v>
      </c>
      <c r="B6002">
        <v>1708</v>
      </c>
      <c r="C6002">
        <v>583.26676694997161</v>
      </c>
      <c r="D6002">
        <v>0</v>
      </c>
      <c r="E6002">
        <v>231.25730923619787</v>
      </c>
      <c r="F6002" s="6">
        <v>105.13516565566695</v>
      </c>
    </row>
    <row r="6003" spans="1:6" x14ac:dyDescent="0.25">
      <c r="A6003" s="1">
        <v>44081.916666666664</v>
      </c>
      <c r="B6003">
        <v>1582</v>
      </c>
      <c r="C6003">
        <v>558.26118112436927</v>
      </c>
      <c r="D6003">
        <v>0</v>
      </c>
      <c r="E6003">
        <v>235.83012918826884</v>
      </c>
      <c r="F6003" s="6">
        <v>112.58669431582513</v>
      </c>
    </row>
    <row r="6004" spans="1:6" x14ac:dyDescent="0.25">
      <c r="A6004" s="1">
        <v>44081.958333333336</v>
      </c>
      <c r="B6004">
        <v>1469</v>
      </c>
      <c r="C6004">
        <v>365.12027279917402</v>
      </c>
      <c r="D6004">
        <v>0</v>
      </c>
      <c r="E6004">
        <v>208.2300984647911</v>
      </c>
      <c r="F6004" s="6">
        <v>123.6466122365384</v>
      </c>
    </row>
    <row r="6005" spans="1:6" x14ac:dyDescent="0.25">
      <c r="A6005" s="1">
        <v>44082</v>
      </c>
      <c r="B6005">
        <v>1381</v>
      </c>
      <c r="C6005">
        <v>234.50554219373066</v>
      </c>
      <c r="D6005">
        <v>0</v>
      </c>
      <c r="E6005">
        <v>207.54762254711233</v>
      </c>
      <c r="F6005" s="6">
        <v>119.31187688125982</v>
      </c>
    </row>
    <row r="6006" spans="1:6" x14ac:dyDescent="0.25">
      <c r="A6006" s="1">
        <v>44082.041666666664</v>
      </c>
      <c r="B6006">
        <v>1334</v>
      </c>
      <c r="C6006">
        <v>180.50073613633049</v>
      </c>
      <c r="D6006">
        <v>0</v>
      </c>
      <c r="E6006">
        <v>209.27776401275293</v>
      </c>
      <c r="F6006" s="6">
        <v>112.60598255237431</v>
      </c>
    </row>
    <row r="6007" spans="1:6" x14ac:dyDescent="0.25">
      <c r="A6007" s="1">
        <v>44082.083333333336</v>
      </c>
      <c r="B6007">
        <v>1305</v>
      </c>
      <c r="C6007">
        <v>167.74226095771792</v>
      </c>
      <c r="D6007">
        <v>0</v>
      </c>
      <c r="E6007">
        <v>211.20075164707848</v>
      </c>
      <c r="F6007" s="6">
        <v>110.72102612995788</v>
      </c>
    </row>
    <row r="6008" spans="1:6" x14ac:dyDescent="0.25">
      <c r="A6008" s="1">
        <v>44082.125</v>
      </c>
      <c r="B6008">
        <v>1308</v>
      </c>
      <c r="C6008">
        <v>142.81547410096064</v>
      </c>
      <c r="D6008">
        <v>0</v>
      </c>
      <c r="E6008">
        <v>209.68667434295267</v>
      </c>
      <c r="F6008" s="6">
        <v>112.59723181486657</v>
      </c>
    </row>
    <row r="6009" spans="1:6" x14ac:dyDescent="0.25">
      <c r="A6009" s="1">
        <v>44082.166666666664</v>
      </c>
      <c r="B6009">
        <v>1328</v>
      </c>
      <c r="C6009">
        <v>152.93351284535726</v>
      </c>
      <c r="D6009">
        <v>0</v>
      </c>
      <c r="E6009">
        <v>209.46960049862253</v>
      </c>
      <c r="F6009" s="6">
        <v>116.66321613155827</v>
      </c>
    </row>
    <row r="6010" spans="1:6" x14ac:dyDescent="0.25">
      <c r="A6010" s="1">
        <v>44082.208333333336</v>
      </c>
      <c r="B6010">
        <v>1384</v>
      </c>
      <c r="C6010">
        <v>189.80345648998684</v>
      </c>
      <c r="D6010">
        <v>0</v>
      </c>
      <c r="E6010">
        <v>208.0067961195596</v>
      </c>
      <c r="F6010" s="6">
        <v>122.60280505383972</v>
      </c>
    </row>
    <row r="6011" spans="1:6" x14ac:dyDescent="0.25">
      <c r="A6011" s="1">
        <v>44082.25</v>
      </c>
      <c r="B6011">
        <v>1526</v>
      </c>
      <c r="C6011">
        <v>187.10245502196418</v>
      </c>
      <c r="D6011">
        <v>0</v>
      </c>
      <c r="E6011">
        <v>206.60111493369513</v>
      </c>
      <c r="F6011" s="6">
        <v>126.44243158214451</v>
      </c>
    </row>
    <row r="6012" spans="1:6" x14ac:dyDescent="0.25">
      <c r="A6012" s="1">
        <v>44082.291666666664</v>
      </c>
      <c r="B6012">
        <v>1640</v>
      </c>
      <c r="C6012">
        <v>210.11495768928529</v>
      </c>
      <c r="D6012">
        <v>10.74230365435602</v>
      </c>
      <c r="E6012">
        <v>207.07824247010541</v>
      </c>
      <c r="F6012" s="6">
        <v>129.7589659174613</v>
      </c>
    </row>
    <row r="6013" spans="1:6" x14ac:dyDescent="0.25">
      <c r="A6013" s="1">
        <v>44082.333333333336</v>
      </c>
      <c r="B6013">
        <v>1723</v>
      </c>
      <c r="C6013">
        <v>177.7775874540541</v>
      </c>
      <c r="D6013">
        <v>142.56674539593067</v>
      </c>
      <c r="E6013">
        <v>206.50236404472594</v>
      </c>
      <c r="F6013" s="6">
        <v>129.42435968669614</v>
      </c>
    </row>
    <row r="6014" spans="1:6" x14ac:dyDescent="0.25">
      <c r="A6014" s="1">
        <v>44082.375</v>
      </c>
      <c r="B6014">
        <v>1768</v>
      </c>
      <c r="C6014">
        <v>159.37815708329944</v>
      </c>
      <c r="D6014">
        <v>263.56041446393698</v>
      </c>
      <c r="E6014">
        <v>205.60811585866193</v>
      </c>
      <c r="F6014" s="6">
        <v>130.45491160887028</v>
      </c>
    </row>
    <row r="6015" spans="1:6" x14ac:dyDescent="0.25">
      <c r="A6015" s="1">
        <v>44082.416666666664</v>
      </c>
      <c r="B6015">
        <v>1781</v>
      </c>
      <c r="C6015">
        <v>140.81253456984626</v>
      </c>
      <c r="D6015">
        <v>280.56470291150413</v>
      </c>
      <c r="E6015">
        <v>210.47631162663083</v>
      </c>
      <c r="F6015" s="6">
        <v>131.96401987377956</v>
      </c>
    </row>
    <row r="6016" spans="1:6" x14ac:dyDescent="0.25">
      <c r="A6016" s="1">
        <v>44082.458333333336</v>
      </c>
      <c r="B6016">
        <v>1802</v>
      </c>
      <c r="C6016">
        <v>118.68062999078961</v>
      </c>
      <c r="D6016">
        <v>277.9106793860729</v>
      </c>
      <c r="E6016">
        <v>231.33290694730209</v>
      </c>
      <c r="F6016" s="6">
        <v>133.40788540988075</v>
      </c>
    </row>
    <row r="6017" spans="1:6" x14ac:dyDescent="0.25">
      <c r="A6017" s="1">
        <v>44082.5</v>
      </c>
      <c r="B6017">
        <v>1813</v>
      </c>
      <c r="C6017">
        <v>104.71675002850428</v>
      </c>
      <c r="D6017">
        <v>285.33779047326044</v>
      </c>
      <c r="E6017">
        <v>212.96183332802511</v>
      </c>
      <c r="F6017" s="6">
        <v>132.48762530866097</v>
      </c>
    </row>
    <row r="6018" spans="1:6" x14ac:dyDescent="0.25">
      <c r="A6018" s="1">
        <v>44082.541666666664</v>
      </c>
      <c r="B6018">
        <v>1811</v>
      </c>
      <c r="C6018">
        <v>118.03314988878039</v>
      </c>
      <c r="D6018">
        <v>281.12843039245706</v>
      </c>
      <c r="E6018">
        <v>206.86517013503354</v>
      </c>
      <c r="F6018" s="6">
        <v>132.1302507637983</v>
      </c>
    </row>
    <row r="6019" spans="1:6" x14ac:dyDescent="0.25">
      <c r="A6019" s="1">
        <v>44082.583333333336</v>
      </c>
      <c r="B6019">
        <v>1859</v>
      </c>
      <c r="C6019">
        <v>128.17933946291606</v>
      </c>
      <c r="D6019">
        <v>282.7902190143252</v>
      </c>
      <c r="E6019">
        <v>212.06535168080453</v>
      </c>
      <c r="F6019" s="6">
        <v>130.3959484281624</v>
      </c>
    </row>
    <row r="6020" spans="1:6" x14ac:dyDescent="0.25">
      <c r="A6020" s="1">
        <v>44082.625</v>
      </c>
      <c r="B6020">
        <v>1868</v>
      </c>
      <c r="C6020">
        <v>116.44290431510076</v>
      </c>
      <c r="D6020">
        <v>288.77940411633875</v>
      </c>
      <c r="E6020">
        <v>238.37371273500892</v>
      </c>
      <c r="F6020" s="6">
        <v>129.2774420105259</v>
      </c>
    </row>
    <row r="6021" spans="1:6" x14ac:dyDescent="0.25">
      <c r="A6021" s="1">
        <v>44082.666666666664</v>
      </c>
      <c r="B6021">
        <v>1912</v>
      </c>
      <c r="C6021">
        <v>137.2592714144389</v>
      </c>
      <c r="D6021">
        <v>287.51246443002373</v>
      </c>
      <c r="E6021">
        <v>238.1446107273886</v>
      </c>
      <c r="F6021" s="6">
        <v>128.96057033357414</v>
      </c>
    </row>
    <row r="6022" spans="1:6" x14ac:dyDescent="0.25">
      <c r="A6022" s="1">
        <v>44082.708333333336</v>
      </c>
      <c r="B6022">
        <v>1946</v>
      </c>
      <c r="C6022">
        <v>180.68771733665466</v>
      </c>
      <c r="D6022">
        <v>281.7898726984136</v>
      </c>
      <c r="E6022">
        <v>239.115252138014</v>
      </c>
      <c r="F6022" s="6">
        <v>128.36868708288861</v>
      </c>
    </row>
    <row r="6023" spans="1:6" x14ac:dyDescent="0.25">
      <c r="A6023" s="1">
        <v>44082.75</v>
      </c>
      <c r="B6023">
        <v>1946</v>
      </c>
      <c r="C6023">
        <v>196.5084003160265</v>
      </c>
      <c r="D6023">
        <v>194.13557615807179</v>
      </c>
      <c r="E6023">
        <v>239.74309552726154</v>
      </c>
      <c r="F6023" s="6">
        <v>127.68476339658537</v>
      </c>
    </row>
    <row r="6024" spans="1:6" x14ac:dyDescent="0.25">
      <c r="A6024" s="1">
        <v>44082.791666666664</v>
      </c>
      <c r="B6024">
        <v>1941</v>
      </c>
      <c r="C6024">
        <v>193.99819674513074</v>
      </c>
      <c r="D6024">
        <v>39.344469349303424</v>
      </c>
      <c r="E6024">
        <v>239.86730262408074</v>
      </c>
      <c r="F6024" s="6">
        <v>127.88915387691695</v>
      </c>
    </row>
    <row r="6025" spans="1:6" x14ac:dyDescent="0.25">
      <c r="A6025" s="1">
        <v>44082.833333333336</v>
      </c>
      <c r="B6025">
        <v>1962</v>
      </c>
      <c r="C6025">
        <v>197.14600069681802</v>
      </c>
      <c r="D6025">
        <v>0</v>
      </c>
      <c r="E6025">
        <v>239.75095170183789</v>
      </c>
      <c r="F6025" s="6">
        <v>132.22978988285143</v>
      </c>
    </row>
    <row r="6026" spans="1:6" x14ac:dyDescent="0.25">
      <c r="A6026" s="1">
        <v>44082.875</v>
      </c>
      <c r="B6026">
        <v>1883</v>
      </c>
      <c r="C6026">
        <v>192.00688980992635</v>
      </c>
      <c r="D6026">
        <v>0</v>
      </c>
      <c r="E6026">
        <v>238.80127181979634</v>
      </c>
      <c r="F6026" s="6">
        <v>132.77420319398669</v>
      </c>
    </row>
    <row r="6027" spans="1:6" x14ac:dyDescent="0.25">
      <c r="A6027" s="1">
        <v>44082.916666666664</v>
      </c>
      <c r="B6027">
        <v>1754</v>
      </c>
      <c r="C6027">
        <v>200.11945014487372</v>
      </c>
      <c r="D6027">
        <v>0</v>
      </c>
      <c r="E6027">
        <v>238.59760138673963</v>
      </c>
      <c r="F6027" s="6">
        <v>134.80591237911671</v>
      </c>
    </row>
    <row r="6028" spans="1:6" x14ac:dyDescent="0.25">
      <c r="A6028" s="1">
        <v>44082.958333333336</v>
      </c>
      <c r="B6028">
        <v>1678</v>
      </c>
      <c r="C6028">
        <v>164.27246415074666</v>
      </c>
      <c r="D6028">
        <v>0</v>
      </c>
      <c r="E6028">
        <v>209.94895116604286</v>
      </c>
      <c r="F6028" s="6">
        <v>135.83247049408388</v>
      </c>
    </row>
    <row r="6029" spans="1:6" x14ac:dyDescent="0.25">
      <c r="A6029" s="1">
        <v>44083</v>
      </c>
      <c r="B6029">
        <v>1597</v>
      </c>
      <c r="C6029">
        <v>133.70502562544081</v>
      </c>
      <c r="D6029">
        <v>0</v>
      </c>
      <c r="E6029">
        <v>209.6476532846799</v>
      </c>
      <c r="F6029" s="6">
        <v>130.26539823091235</v>
      </c>
    </row>
    <row r="6030" spans="1:6" x14ac:dyDescent="0.25">
      <c r="A6030" s="1">
        <v>44083.041666666664</v>
      </c>
      <c r="B6030">
        <v>1502</v>
      </c>
      <c r="C6030">
        <v>124.97291002178193</v>
      </c>
      <c r="D6030">
        <v>0</v>
      </c>
      <c r="E6030">
        <v>208.98631157474384</v>
      </c>
      <c r="F6030" s="6">
        <v>131.77705257591859</v>
      </c>
    </row>
    <row r="6031" spans="1:6" x14ac:dyDescent="0.25">
      <c r="A6031" s="1">
        <v>44083.083333333336</v>
      </c>
      <c r="B6031">
        <v>1487</v>
      </c>
      <c r="C6031">
        <v>120.97536912992265</v>
      </c>
      <c r="D6031">
        <v>0</v>
      </c>
      <c r="E6031">
        <v>209.47196132710866</v>
      </c>
      <c r="F6031" s="6">
        <v>136.59815916077082</v>
      </c>
    </row>
    <row r="6032" spans="1:6" x14ac:dyDescent="0.25">
      <c r="A6032" s="1">
        <v>44083.125</v>
      </c>
      <c r="B6032">
        <v>1467</v>
      </c>
      <c r="C6032">
        <v>126.24160763231913</v>
      </c>
      <c r="D6032">
        <v>0</v>
      </c>
      <c r="E6032">
        <v>209.25498356818784</v>
      </c>
      <c r="F6032" s="6">
        <v>135.96073154067682</v>
      </c>
    </row>
    <row r="6033" spans="1:6" x14ac:dyDescent="0.25">
      <c r="A6033" s="1">
        <v>44083.166666666664</v>
      </c>
      <c r="B6033">
        <v>1485</v>
      </c>
      <c r="C6033">
        <v>117.15448683696323</v>
      </c>
      <c r="D6033">
        <v>0</v>
      </c>
      <c r="E6033">
        <v>208.99540730937565</v>
      </c>
      <c r="F6033" s="6">
        <v>135.73389567310619</v>
      </c>
    </row>
    <row r="6034" spans="1:6" x14ac:dyDescent="0.25">
      <c r="A6034" s="1">
        <v>44083.208333333336</v>
      </c>
      <c r="B6034">
        <v>1530</v>
      </c>
      <c r="C6034">
        <v>134.91647005409664</v>
      </c>
      <c r="D6034">
        <v>0</v>
      </c>
      <c r="E6034">
        <v>209.97530862004061</v>
      </c>
      <c r="F6034" s="6">
        <v>134.04720984394822</v>
      </c>
    </row>
    <row r="6035" spans="1:6" x14ac:dyDescent="0.25">
      <c r="A6035" s="1">
        <v>44083.25</v>
      </c>
      <c r="B6035">
        <v>1662</v>
      </c>
      <c r="C6035">
        <v>94.497393819808963</v>
      </c>
      <c r="D6035">
        <v>0</v>
      </c>
      <c r="E6035">
        <v>233.65041476149668</v>
      </c>
      <c r="F6035" s="6">
        <v>130.53933906826623</v>
      </c>
    </row>
    <row r="6036" spans="1:6" x14ac:dyDescent="0.25">
      <c r="A6036" s="1">
        <v>44083.291666666664</v>
      </c>
      <c r="B6036">
        <v>1768</v>
      </c>
      <c r="C6036">
        <v>112.88918073611789</v>
      </c>
      <c r="D6036">
        <v>10.346086527643441</v>
      </c>
      <c r="E6036">
        <v>236.29655198666856</v>
      </c>
      <c r="F6036" s="6">
        <v>128.91246475300539</v>
      </c>
    </row>
    <row r="6037" spans="1:6" x14ac:dyDescent="0.25">
      <c r="A6037" s="1">
        <v>44083.333333333336</v>
      </c>
      <c r="B6037">
        <v>1837</v>
      </c>
      <c r="C6037">
        <v>129.62730175028906</v>
      </c>
      <c r="D6037">
        <v>135.03906751571373</v>
      </c>
      <c r="E6037">
        <v>237.26215250922166</v>
      </c>
      <c r="F6037" s="6">
        <v>131.25312749988757</v>
      </c>
    </row>
    <row r="6038" spans="1:6" x14ac:dyDescent="0.25">
      <c r="A6038" s="1">
        <v>44083.375</v>
      </c>
      <c r="B6038">
        <v>1883</v>
      </c>
      <c r="C6038">
        <v>115.5256786775589</v>
      </c>
      <c r="D6038">
        <v>266.98424881619593</v>
      </c>
      <c r="E6038">
        <v>236.07428992695048</v>
      </c>
      <c r="F6038" s="6">
        <v>129.71720693919897</v>
      </c>
    </row>
    <row r="6039" spans="1:6" x14ac:dyDescent="0.25">
      <c r="A6039" s="1">
        <v>44083.416666666664</v>
      </c>
      <c r="B6039">
        <v>1908</v>
      </c>
      <c r="C6039">
        <v>141.25247473282286</v>
      </c>
      <c r="D6039">
        <v>292.73928023876357</v>
      </c>
      <c r="E6039">
        <v>202.82367191533501</v>
      </c>
      <c r="F6039" s="6">
        <v>128.03872495800815</v>
      </c>
    </row>
    <row r="6040" spans="1:6" x14ac:dyDescent="0.25">
      <c r="A6040" s="1">
        <v>44083.458333333336</v>
      </c>
      <c r="B6040">
        <v>1913</v>
      </c>
      <c r="C6040">
        <v>146.50990919282702</v>
      </c>
      <c r="D6040">
        <v>290.90131653359083</v>
      </c>
      <c r="E6040">
        <v>190.82211035621927</v>
      </c>
      <c r="F6040" s="6">
        <v>128.88554033614687</v>
      </c>
    </row>
    <row r="6041" spans="1:6" x14ac:dyDescent="0.25">
      <c r="A6041" s="1">
        <v>44083.5</v>
      </c>
      <c r="B6041">
        <v>1919</v>
      </c>
      <c r="C6041">
        <v>131.09487286355761</v>
      </c>
      <c r="D6041">
        <v>283.47005661167532</v>
      </c>
      <c r="E6041">
        <v>193.97756359668406</v>
      </c>
      <c r="F6041" s="6">
        <v>128.82542350476496</v>
      </c>
    </row>
    <row r="6042" spans="1:6" x14ac:dyDescent="0.25">
      <c r="A6042" s="1">
        <v>44083.541666666664</v>
      </c>
      <c r="B6042">
        <v>1925</v>
      </c>
      <c r="C6042">
        <v>114.78063831064436</v>
      </c>
      <c r="D6042">
        <v>276.90268235638797</v>
      </c>
      <c r="E6042">
        <v>196.09436809455104</v>
      </c>
      <c r="F6042" s="6">
        <v>127.84231775668718</v>
      </c>
    </row>
    <row r="6043" spans="1:6" x14ac:dyDescent="0.25">
      <c r="A6043" s="1">
        <v>44083.583333333336</v>
      </c>
      <c r="B6043">
        <v>1938</v>
      </c>
      <c r="C6043">
        <v>95.281876943270376</v>
      </c>
      <c r="D6043">
        <v>279.07425558081786</v>
      </c>
      <c r="E6043">
        <v>200.58314759051223</v>
      </c>
      <c r="F6043" s="6">
        <v>127.56781401329738</v>
      </c>
    </row>
    <row r="6044" spans="1:6" x14ac:dyDescent="0.25">
      <c r="A6044" s="1">
        <v>44083.625</v>
      </c>
      <c r="B6044">
        <v>1975</v>
      </c>
      <c r="C6044">
        <v>68.285809362623425</v>
      </c>
      <c r="D6044">
        <v>279.0562283625884</v>
      </c>
      <c r="E6044">
        <v>223.53821855998254</v>
      </c>
      <c r="F6044" s="6">
        <v>125.70880694112856</v>
      </c>
    </row>
    <row r="6045" spans="1:6" x14ac:dyDescent="0.25">
      <c r="A6045" s="1">
        <v>44083.666666666664</v>
      </c>
      <c r="B6045">
        <v>2021</v>
      </c>
      <c r="C6045">
        <v>52.060268026510876</v>
      </c>
      <c r="D6045">
        <v>280.67745510190804</v>
      </c>
      <c r="E6045">
        <v>230.73368556960708</v>
      </c>
      <c r="F6045" s="6">
        <v>126.77767823202576</v>
      </c>
    </row>
    <row r="6046" spans="1:6" x14ac:dyDescent="0.25">
      <c r="A6046" s="1">
        <v>44083.708333333336</v>
      </c>
      <c r="B6046">
        <v>2056</v>
      </c>
      <c r="C6046">
        <v>50.303789986292514</v>
      </c>
      <c r="D6046">
        <v>275.76373801131012</v>
      </c>
      <c r="E6046">
        <v>228.94206429721785</v>
      </c>
      <c r="F6046" s="6">
        <v>123.70783499771306</v>
      </c>
    </row>
    <row r="6047" spans="1:6" x14ac:dyDescent="0.25">
      <c r="A6047" s="1">
        <v>44083.75</v>
      </c>
      <c r="B6047">
        <v>2070</v>
      </c>
      <c r="C6047">
        <v>35.642708885510764</v>
      </c>
      <c r="D6047">
        <v>188.91339931243746</v>
      </c>
      <c r="E6047">
        <v>225.85260955573881</v>
      </c>
      <c r="F6047" s="6">
        <v>123.45966808215283</v>
      </c>
    </row>
    <row r="6048" spans="1:6" x14ac:dyDescent="0.25">
      <c r="A6048" s="1">
        <v>44083.791666666664</v>
      </c>
      <c r="B6048">
        <v>2058</v>
      </c>
      <c r="C6048">
        <v>28.594067407978905</v>
      </c>
      <c r="D6048">
        <v>37.610210019937171</v>
      </c>
      <c r="E6048">
        <v>221.81903016819427</v>
      </c>
      <c r="F6048" s="6">
        <v>122.25311170490392</v>
      </c>
    </row>
    <row r="6049" spans="1:6" x14ac:dyDescent="0.25">
      <c r="A6049" s="1">
        <v>44083.833333333336</v>
      </c>
      <c r="B6049">
        <v>2034</v>
      </c>
      <c r="C6049">
        <v>17.466482805040147</v>
      </c>
      <c r="D6049">
        <v>4.9343613844076059E-5</v>
      </c>
      <c r="E6049">
        <v>217.87176959284432</v>
      </c>
      <c r="F6049" s="6">
        <v>130.2699004300259</v>
      </c>
    </row>
    <row r="6050" spans="1:6" x14ac:dyDescent="0.25">
      <c r="A6050" s="1">
        <v>44083.875</v>
      </c>
      <c r="B6050">
        <v>1960</v>
      </c>
      <c r="C6050">
        <v>19.193796917398771</v>
      </c>
      <c r="D6050">
        <v>0</v>
      </c>
      <c r="E6050">
        <v>214.76908301177866</v>
      </c>
      <c r="F6050" s="6">
        <v>131.37525960595758</v>
      </c>
    </row>
    <row r="6051" spans="1:6" x14ac:dyDescent="0.25">
      <c r="A6051" s="1">
        <v>44083.916666666664</v>
      </c>
      <c r="B6051">
        <v>1820</v>
      </c>
      <c r="C6051">
        <v>7.8163245702717035</v>
      </c>
      <c r="D6051">
        <v>0</v>
      </c>
      <c r="E6051">
        <v>215.16646710063256</v>
      </c>
      <c r="F6051" s="6">
        <v>132.51396817784413</v>
      </c>
    </row>
    <row r="6052" spans="1:6" x14ac:dyDescent="0.25">
      <c r="A6052" s="1">
        <v>44083.958333333336</v>
      </c>
      <c r="B6052">
        <v>1688</v>
      </c>
      <c r="C6052">
        <v>24.550920304695765</v>
      </c>
      <c r="D6052">
        <v>0</v>
      </c>
      <c r="E6052">
        <v>213.87885170352055</v>
      </c>
      <c r="F6052" s="6">
        <v>132.55216720548268</v>
      </c>
    </row>
    <row r="6053" spans="1:6" x14ac:dyDescent="0.25">
      <c r="A6053" s="1">
        <v>44084</v>
      </c>
      <c r="B6053">
        <v>1583</v>
      </c>
      <c r="C6053">
        <v>19.071671206712725</v>
      </c>
      <c r="D6053">
        <v>0</v>
      </c>
      <c r="E6053">
        <v>186.96280162666912</v>
      </c>
      <c r="F6053" s="6">
        <v>127.23627254655995</v>
      </c>
    </row>
    <row r="6054" spans="1:6" x14ac:dyDescent="0.25">
      <c r="A6054" s="1">
        <v>44084.041666666664</v>
      </c>
      <c r="B6054">
        <v>1545</v>
      </c>
      <c r="C6054">
        <v>76.951406022919542</v>
      </c>
      <c r="D6054">
        <v>0</v>
      </c>
      <c r="E6054">
        <v>188.61686490303416</v>
      </c>
      <c r="F6054" s="6">
        <v>128.73316368139803</v>
      </c>
    </row>
    <row r="6055" spans="1:6" x14ac:dyDescent="0.25">
      <c r="A6055" s="1">
        <v>44084.083333333336</v>
      </c>
      <c r="B6055">
        <v>1516</v>
      </c>
      <c r="C6055">
        <v>79.990882837083618</v>
      </c>
      <c r="D6055">
        <v>0</v>
      </c>
      <c r="E6055">
        <v>190.5349532820095</v>
      </c>
      <c r="F6055" s="6">
        <v>134.49755714920309</v>
      </c>
    </row>
    <row r="6056" spans="1:6" x14ac:dyDescent="0.25">
      <c r="A6056" s="1">
        <v>44084.125</v>
      </c>
      <c r="B6056">
        <v>1492</v>
      </c>
      <c r="C6056">
        <v>78.397240171962309</v>
      </c>
      <c r="D6056">
        <v>0</v>
      </c>
      <c r="E6056">
        <v>191.50353267799406</v>
      </c>
      <c r="F6056" s="6">
        <v>134.69454835089743</v>
      </c>
    </row>
    <row r="6057" spans="1:6" x14ac:dyDescent="0.25">
      <c r="A6057" s="1">
        <v>44084.166666666664</v>
      </c>
      <c r="B6057">
        <v>1507</v>
      </c>
      <c r="C6057">
        <v>60.344224446826509</v>
      </c>
      <c r="D6057">
        <v>0</v>
      </c>
      <c r="E6057">
        <v>193.60081522155659</v>
      </c>
      <c r="F6057" s="6">
        <v>134.92534606306319</v>
      </c>
    </row>
    <row r="6058" spans="1:6" x14ac:dyDescent="0.25">
      <c r="A6058" s="1">
        <v>44084.208333333336</v>
      </c>
      <c r="B6058">
        <v>1563</v>
      </c>
      <c r="C6058">
        <v>45.467983215385011</v>
      </c>
      <c r="D6058">
        <v>0</v>
      </c>
      <c r="E6058">
        <v>196.09285557010693</v>
      </c>
      <c r="F6058" s="6">
        <v>134.53748763222603</v>
      </c>
    </row>
    <row r="6059" spans="1:6" x14ac:dyDescent="0.25">
      <c r="A6059" s="1">
        <v>44084.25</v>
      </c>
      <c r="B6059">
        <v>1686</v>
      </c>
      <c r="C6059">
        <v>67.34198093589147</v>
      </c>
      <c r="D6059">
        <v>0</v>
      </c>
      <c r="E6059">
        <v>197.53029888846851</v>
      </c>
      <c r="F6059" s="6">
        <v>135.90818270700424</v>
      </c>
    </row>
    <row r="6060" spans="1:6" x14ac:dyDescent="0.25">
      <c r="A6060" s="1">
        <v>44084.291666666664</v>
      </c>
      <c r="B6060">
        <v>1795</v>
      </c>
      <c r="C6060">
        <v>59.250606979317133</v>
      </c>
      <c r="D6060">
        <v>9.1109815648704373</v>
      </c>
      <c r="E6060">
        <v>226.13261323126588</v>
      </c>
      <c r="F6060" s="6">
        <v>136.63086272314521</v>
      </c>
    </row>
    <row r="6061" spans="1:6" x14ac:dyDescent="0.25">
      <c r="A6061" s="1">
        <v>44084.333333333336</v>
      </c>
      <c r="B6061">
        <v>1865</v>
      </c>
      <c r="C6061">
        <v>87.586071104844422</v>
      </c>
      <c r="D6061">
        <v>125.97906510834268</v>
      </c>
      <c r="E6061">
        <v>224.86029787662778</v>
      </c>
      <c r="F6061" s="6">
        <v>138.07713748754071</v>
      </c>
    </row>
    <row r="6062" spans="1:6" x14ac:dyDescent="0.25">
      <c r="A6062" s="1">
        <v>44084.375</v>
      </c>
      <c r="B6062">
        <v>1908</v>
      </c>
      <c r="C6062">
        <v>58.400043577935953</v>
      </c>
      <c r="D6062">
        <v>250.88272678456354</v>
      </c>
      <c r="E6062">
        <v>224.57258730532934</v>
      </c>
      <c r="F6062" s="6">
        <v>134.71218237880035</v>
      </c>
    </row>
    <row r="6063" spans="1:6" x14ac:dyDescent="0.25">
      <c r="A6063" s="1">
        <v>44084.416666666664</v>
      </c>
      <c r="B6063">
        <v>1941</v>
      </c>
      <c r="C6063">
        <v>40.786511954890358</v>
      </c>
      <c r="D6063">
        <v>277.74969446706496</v>
      </c>
      <c r="E6063">
        <v>224.22652373935063</v>
      </c>
      <c r="F6063" s="6">
        <v>132.87665578373253</v>
      </c>
    </row>
    <row r="6064" spans="1:6" x14ac:dyDescent="0.25">
      <c r="A6064" s="1">
        <v>44084.458333333336</v>
      </c>
      <c r="B6064">
        <v>1967</v>
      </c>
      <c r="C6064">
        <v>21.316948218425114</v>
      </c>
      <c r="D6064">
        <v>275.61395259268801</v>
      </c>
      <c r="E6064">
        <v>220.46011402420413</v>
      </c>
      <c r="F6064" s="6">
        <v>132.30683030662686</v>
      </c>
    </row>
    <row r="6065" spans="1:6" x14ac:dyDescent="0.25">
      <c r="A6065" s="1">
        <v>44084.5</v>
      </c>
      <c r="B6065">
        <v>1992</v>
      </c>
      <c r="C6065">
        <v>24.082385870748094</v>
      </c>
      <c r="D6065">
        <v>265.92202035701609</v>
      </c>
      <c r="E6065">
        <v>194.48665890527289</v>
      </c>
      <c r="F6065" s="6">
        <v>132.72622531792916</v>
      </c>
    </row>
    <row r="6066" spans="1:6" x14ac:dyDescent="0.25">
      <c r="A6066" s="1">
        <v>44084.541666666664</v>
      </c>
      <c r="B6066">
        <v>2020</v>
      </c>
      <c r="C6066">
        <v>28.122655362023249</v>
      </c>
      <c r="D6066">
        <v>259.39384870703446</v>
      </c>
      <c r="E6066">
        <v>191.82346131814248</v>
      </c>
      <c r="F6066" s="6">
        <v>127.71836882756568</v>
      </c>
    </row>
    <row r="6067" spans="1:6" x14ac:dyDescent="0.25">
      <c r="A6067" s="1">
        <v>44084.583333333336</v>
      </c>
      <c r="B6067">
        <v>2064</v>
      </c>
      <c r="C6067">
        <v>13.9592810700602</v>
      </c>
      <c r="D6067">
        <v>265.26373408614955</v>
      </c>
      <c r="E6067">
        <v>191.19055475131239</v>
      </c>
      <c r="F6067" s="6">
        <v>120.79189838470842</v>
      </c>
    </row>
    <row r="6068" spans="1:6" x14ac:dyDescent="0.25">
      <c r="A6068" s="1">
        <v>44084.625</v>
      </c>
      <c r="B6068">
        <v>2119</v>
      </c>
      <c r="C6068">
        <v>4.1695040621960331</v>
      </c>
      <c r="D6068">
        <v>275.56677971670939</v>
      </c>
      <c r="E6068">
        <v>189.96456316893426</v>
      </c>
      <c r="F6068" s="6">
        <v>120.61043095606533</v>
      </c>
    </row>
    <row r="6069" spans="1:6" x14ac:dyDescent="0.25">
      <c r="A6069" s="1">
        <v>44084.666666666664</v>
      </c>
      <c r="B6069">
        <v>2179</v>
      </c>
      <c r="C6069">
        <v>-0.48794830891945296</v>
      </c>
      <c r="D6069">
        <v>280.18254038736245</v>
      </c>
      <c r="E6069">
        <v>217.90740449837787</v>
      </c>
      <c r="F6069" s="6">
        <v>123.91500062653282</v>
      </c>
    </row>
    <row r="6070" spans="1:6" x14ac:dyDescent="0.25">
      <c r="A6070" s="1">
        <v>44084.708333333336</v>
      </c>
      <c r="B6070">
        <v>2245</v>
      </c>
      <c r="C6070">
        <v>0.12958386487099857</v>
      </c>
      <c r="D6070">
        <v>269.31181213620533</v>
      </c>
      <c r="E6070">
        <v>217.27831905398284</v>
      </c>
      <c r="F6070" s="6">
        <v>122.69852688912499</v>
      </c>
    </row>
    <row r="6071" spans="1:6" x14ac:dyDescent="0.25">
      <c r="A6071" s="1">
        <v>44084.75</v>
      </c>
      <c r="B6071">
        <v>2252</v>
      </c>
      <c r="C6071">
        <v>1.1194853133882086</v>
      </c>
      <c r="D6071">
        <v>180.95082998812771</v>
      </c>
      <c r="E6071">
        <v>218.88122626130431</v>
      </c>
      <c r="F6071" s="6">
        <v>122.0680372345208</v>
      </c>
    </row>
    <row r="6072" spans="1:6" x14ac:dyDescent="0.25">
      <c r="A6072" s="1">
        <v>44084.791666666664</v>
      </c>
      <c r="B6072">
        <v>2221</v>
      </c>
      <c r="C6072">
        <v>3.2805004574871726</v>
      </c>
      <c r="D6072">
        <v>33.270960144105338</v>
      </c>
      <c r="E6072">
        <v>217.74827573255911</v>
      </c>
      <c r="F6072" s="6">
        <v>122.60492384809919</v>
      </c>
    </row>
    <row r="6073" spans="1:6" x14ac:dyDescent="0.25">
      <c r="A6073" s="1">
        <v>44084.833333333336</v>
      </c>
      <c r="B6073">
        <v>2170</v>
      </c>
      <c r="C6073">
        <v>18.560286341812876</v>
      </c>
      <c r="D6073">
        <v>0</v>
      </c>
      <c r="E6073">
        <v>217.04490350153651</v>
      </c>
      <c r="F6073" s="6">
        <v>126.31486151311111</v>
      </c>
    </row>
    <row r="6074" spans="1:6" x14ac:dyDescent="0.25">
      <c r="A6074" s="1">
        <v>44084.875</v>
      </c>
      <c r="B6074">
        <v>2058</v>
      </c>
      <c r="C6074">
        <v>34.492028668959932</v>
      </c>
      <c r="D6074">
        <v>0</v>
      </c>
      <c r="E6074">
        <v>217.92739459141771</v>
      </c>
      <c r="F6074" s="6">
        <v>128.1139843051306</v>
      </c>
    </row>
    <row r="6075" spans="1:6" x14ac:dyDescent="0.25">
      <c r="A6075" s="1">
        <v>44084.916666666664</v>
      </c>
      <c r="B6075">
        <v>1899</v>
      </c>
      <c r="C6075">
        <v>82.686640708075629</v>
      </c>
      <c r="D6075">
        <v>0</v>
      </c>
      <c r="E6075">
        <v>217.09159789373706</v>
      </c>
      <c r="F6075" s="6">
        <v>130.4444245239111</v>
      </c>
    </row>
    <row r="6076" spans="1:6" x14ac:dyDescent="0.25">
      <c r="A6076" s="1">
        <v>44084.958333333336</v>
      </c>
      <c r="B6076">
        <v>1759</v>
      </c>
      <c r="C6076">
        <v>83.461882125536604</v>
      </c>
      <c r="D6076">
        <v>0</v>
      </c>
      <c r="E6076">
        <v>217.56944934141688</v>
      </c>
      <c r="F6076" s="6">
        <v>131.91435722184411</v>
      </c>
    </row>
    <row r="6077" spans="1:6" x14ac:dyDescent="0.25">
      <c r="A6077" s="1">
        <v>44085</v>
      </c>
      <c r="B6077">
        <v>1651</v>
      </c>
      <c r="C6077">
        <v>88.896999764124544</v>
      </c>
      <c r="D6077">
        <v>0</v>
      </c>
      <c r="E6077">
        <v>190.4035313401825</v>
      </c>
      <c r="F6077" s="6">
        <v>127.80435596775831</v>
      </c>
    </row>
    <row r="6078" spans="1:6" x14ac:dyDescent="0.25">
      <c r="A6078" s="1">
        <v>44085.041666666664</v>
      </c>
      <c r="B6078">
        <v>1593</v>
      </c>
      <c r="C6078">
        <v>89.556219321462848</v>
      </c>
      <c r="D6078">
        <v>0</v>
      </c>
      <c r="E6078">
        <v>190.73211957533852</v>
      </c>
      <c r="F6078" s="6">
        <v>128.73443449691598</v>
      </c>
    </row>
    <row r="6079" spans="1:6" x14ac:dyDescent="0.25">
      <c r="A6079" s="1">
        <v>44085.083333333336</v>
      </c>
      <c r="B6079">
        <v>1558</v>
      </c>
      <c r="C6079">
        <v>85.505818366474571</v>
      </c>
      <c r="D6079">
        <v>0</v>
      </c>
      <c r="E6079">
        <v>191.32258298162935</v>
      </c>
      <c r="F6079" s="6">
        <v>135.46596477955103</v>
      </c>
    </row>
    <row r="6080" spans="1:6" x14ac:dyDescent="0.25">
      <c r="A6080" s="1">
        <v>44085.125</v>
      </c>
      <c r="B6080">
        <v>1532</v>
      </c>
      <c r="C6080">
        <v>84.781802406628927</v>
      </c>
      <c r="D6080">
        <v>0</v>
      </c>
      <c r="E6080">
        <v>192.77349991458004</v>
      </c>
      <c r="F6080" s="6">
        <v>136.54782992506259</v>
      </c>
    </row>
    <row r="6081" spans="1:6" x14ac:dyDescent="0.25">
      <c r="A6081" s="1">
        <v>44085.166666666664</v>
      </c>
      <c r="B6081">
        <v>1543</v>
      </c>
      <c r="C6081">
        <v>84.792935799598681</v>
      </c>
      <c r="D6081">
        <v>0</v>
      </c>
      <c r="E6081">
        <v>193.19600516990863</v>
      </c>
      <c r="F6081" s="6">
        <v>136.20835404438148</v>
      </c>
    </row>
    <row r="6082" spans="1:6" x14ac:dyDescent="0.25">
      <c r="A6082" s="1">
        <v>44085.208333333336</v>
      </c>
      <c r="B6082">
        <v>1589</v>
      </c>
      <c r="C6082">
        <v>86.350635592778531</v>
      </c>
      <c r="D6082">
        <v>0</v>
      </c>
      <c r="E6082">
        <v>193.3939735496019</v>
      </c>
      <c r="F6082" s="6">
        <v>135.48352862445239</v>
      </c>
    </row>
    <row r="6083" spans="1:6" x14ac:dyDescent="0.25">
      <c r="A6083" s="1">
        <v>44085.25</v>
      </c>
      <c r="B6083">
        <v>1694</v>
      </c>
      <c r="C6083">
        <v>97.829248052703008</v>
      </c>
      <c r="D6083">
        <v>0</v>
      </c>
      <c r="E6083">
        <v>192.81253121383165</v>
      </c>
      <c r="F6083" s="6">
        <v>134.96785285661053</v>
      </c>
    </row>
    <row r="6084" spans="1:6" x14ac:dyDescent="0.25">
      <c r="A6084" s="1">
        <v>44085.291666666664</v>
      </c>
      <c r="B6084">
        <v>1792</v>
      </c>
      <c r="C6084">
        <v>102.49949981901381</v>
      </c>
      <c r="D6084">
        <v>7.3903275302563323</v>
      </c>
      <c r="E6084">
        <v>196.72309141216752</v>
      </c>
      <c r="F6084" s="6">
        <v>136.53299445238801</v>
      </c>
    </row>
    <row r="6085" spans="1:6" x14ac:dyDescent="0.25">
      <c r="A6085" s="1">
        <v>44085.333333333336</v>
      </c>
      <c r="B6085">
        <v>1857</v>
      </c>
      <c r="C6085">
        <v>99.54177876175774</v>
      </c>
      <c r="D6085">
        <v>111.24156399368945</v>
      </c>
      <c r="E6085">
        <v>222.25653601649049</v>
      </c>
      <c r="F6085" s="6">
        <v>138.21094399028661</v>
      </c>
    </row>
    <row r="6086" spans="1:6" x14ac:dyDescent="0.25">
      <c r="A6086" s="1">
        <v>44085.375</v>
      </c>
      <c r="B6086">
        <v>1901</v>
      </c>
      <c r="C6086">
        <v>57.694870717101637</v>
      </c>
      <c r="D6086">
        <v>242.29152856064226</v>
      </c>
      <c r="E6086">
        <v>220.80634183132557</v>
      </c>
      <c r="F6086" s="6">
        <v>135.93099815180219</v>
      </c>
    </row>
    <row r="6087" spans="1:6" x14ac:dyDescent="0.25">
      <c r="A6087" s="1">
        <v>44085.416666666664</v>
      </c>
      <c r="B6087">
        <v>1942</v>
      </c>
      <c r="C6087">
        <v>18.923289388840296</v>
      </c>
      <c r="D6087">
        <v>277.92655592943402</v>
      </c>
      <c r="E6087">
        <v>220.54724022086597</v>
      </c>
      <c r="F6087" s="6">
        <v>127.01092974742849</v>
      </c>
    </row>
    <row r="6088" spans="1:6" x14ac:dyDescent="0.25">
      <c r="A6088" s="1">
        <v>44085.458333333336</v>
      </c>
      <c r="B6088">
        <v>1970</v>
      </c>
      <c r="C6088">
        <v>3.6595568514132042</v>
      </c>
      <c r="D6088">
        <v>277.17758900015065</v>
      </c>
      <c r="E6088">
        <v>194.79567284141811</v>
      </c>
      <c r="F6088" s="6">
        <v>121.30382301810147</v>
      </c>
    </row>
    <row r="6089" spans="1:6" x14ac:dyDescent="0.25">
      <c r="A6089" s="1">
        <v>44085.5</v>
      </c>
      <c r="B6089">
        <v>1995</v>
      </c>
      <c r="C6089">
        <v>27.964406319684453</v>
      </c>
      <c r="D6089">
        <v>270.76886279013468</v>
      </c>
      <c r="E6089">
        <v>190.267113156542</v>
      </c>
      <c r="F6089" s="6">
        <v>125.78657537047624</v>
      </c>
    </row>
    <row r="6090" spans="1:6" x14ac:dyDescent="0.25">
      <c r="A6090" s="1">
        <v>44085.541666666664</v>
      </c>
      <c r="B6090">
        <v>2042</v>
      </c>
      <c r="C6090">
        <v>77.460033213297521</v>
      </c>
      <c r="D6090">
        <v>265.01656032839458</v>
      </c>
      <c r="E6090">
        <v>189.49819982465289</v>
      </c>
      <c r="F6090" s="6">
        <v>123.32001328822386</v>
      </c>
    </row>
    <row r="6091" spans="1:6" x14ac:dyDescent="0.25">
      <c r="A6091" s="1">
        <v>44085.583333333336</v>
      </c>
      <c r="B6091">
        <v>2118</v>
      </c>
      <c r="C6091">
        <v>203.30593084663815</v>
      </c>
      <c r="D6091">
        <v>263.70180243753367</v>
      </c>
      <c r="E6091">
        <v>189.36290434972761</v>
      </c>
      <c r="F6091" s="6">
        <v>123.4056602746019</v>
      </c>
    </row>
    <row r="6092" spans="1:6" x14ac:dyDescent="0.25">
      <c r="A6092" s="1">
        <v>44085.625</v>
      </c>
      <c r="B6092">
        <v>2188</v>
      </c>
      <c r="C6092">
        <v>337.1001691114638</v>
      </c>
      <c r="D6092">
        <v>266.15695078725696</v>
      </c>
      <c r="E6092">
        <v>190.39841420068714</v>
      </c>
      <c r="F6092" s="6">
        <v>124.00079810864739</v>
      </c>
    </row>
    <row r="6093" spans="1:6" x14ac:dyDescent="0.25">
      <c r="A6093" s="1">
        <v>44085.666666666664</v>
      </c>
      <c r="B6093">
        <v>2263</v>
      </c>
      <c r="C6093">
        <v>414.0576694975959</v>
      </c>
      <c r="D6093">
        <v>269.7663429143056</v>
      </c>
      <c r="E6093">
        <v>215.79375505333795</v>
      </c>
      <c r="F6093" s="6">
        <v>123.30540541850218</v>
      </c>
    </row>
    <row r="6094" spans="1:6" x14ac:dyDescent="0.25">
      <c r="A6094" s="1">
        <v>44085.708333333336</v>
      </c>
      <c r="B6094">
        <v>2320</v>
      </c>
      <c r="C6094">
        <v>446.53119713211055</v>
      </c>
      <c r="D6094">
        <v>245.03256545367145</v>
      </c>
      <c r="E6094">
        <v>217.11010209291857</v>
      </c>
      <c r="F6094" s="6">
        <v>121.70973567040633</v>
      </c>
    </row>
    <row r="6095" spans="1:6" x14ac:dyDescent="0.25">
      <c r="A6095" s="1">
        <v>44085.75</v>
      </c>
      <c r="B6095">
        <v>2303</v>
      </c>
      <c r="C6095">
        <v>437.69929359605584</v>
      </c>
      <c r="D6095">
        <v>120.16933906144311</v>
      </c>
      <c r="E6095">
        <v>217.03109802598667</v>
      </c>
      <c r="F6095" s="6">
        <v>121.66013202940516</v>
      </c>
    </row>
    <row r="6096" spans="1:6" x14ac:dyDescent="0.25">
      <c r="A6096" s="1">
        <v>44085.791666666664</v>
      </c>
      <c r="B6096">
        <v>2232</v>
      </c>
      <c r="C6096">
        <v>386.34721697955655</v>
      </c>
      <c r="D6096">
        <v>16.399619076003226</v>
      </c>
      <c r="E6096">
        <v>216.10212365095998</v>
      </c>
      <c r="F6096" s="6">
        <v>122.55970732753491</v>
      </c>
    </row>
    <row r="6097" spans="1:6" x14ac:dyDescent="0.25">
      <c r="A6097" s="1">
        <v>44085.833333333336</v>
      </c>
      <c r="B6097">
        <v>2144</v>
      </c>
      <c r="C6097">
        <v>360.55476995807226</v>
      </c>
      <c r="D6097">
        <v>0</v>
      </c>
      <c r="E6097">
        <v>216.20299419446937</v>
      </c>
      <c r="F6097" s="6">
        <v>128.84678434996692</v>
      </c>
    </row>
    <row r="6098" spans="1:6" x14ac:dyDescent="0.25">
      <c r="A6098" s="1">
        <v>44085.875</v>
      </c>
      <c r="B6098">
        <v>2044</v>
      </c>
      <c r="C6098">
        <v>368.93791135576038</v>
      </c>
      <c r="D6098">
        <v>0</v>
      </c>
      <c r="E6098">
        <v>215.35460380209656</v>
      </c>
      <c r="F6098" s="6">
        <v>132.43043622682674</v>
      </c>
    </row>
    <row r="6099" spans="1:6" x14ac:dyDescent="0.25">
      <c r="A6099" s="1">
        <v>44085.916666666664</v>
      </c>
      <c r="B6099">
        <v>1901</v>
      </c>
      <c r="C6099">
        <v>358.43464594311183</v>
      </c>
      <c r="D6099">
        <v>0</v>
      </c>
      <c r="E6099">
        <v>216.85866655311344</v>
      </c>
      <c r="F6099" s="6">
        <v>134.79999172903354</v>
      </c>
    </row>
    <row r="6100" spans="1:6" x14ac:dyDescent="0.25">
      <c r="A6100" s="1">
        <v>44085.958333333336</v>
      </c>
      <c r="B6100">
        <v>1783</v>
      </c>
      <c r="C6100">
        <v>342.59887820688886</v>
      </c>
      <c r="D6100">
        <v>0</v>
      </c>
      <c r="E6100">
        <v>213.56124290717176</v>
      </c>
      <c r="F6100" s="6">
        <v>129.38402432171503</v>
      </c>
    </row>
    <row r="6101" spans="1:6" x14ac:dyDescent="0.25">
      <c r="A6101" s="1">
        <v>44086</v>
      </c>
      <c r="B6101">
        <v>1667</v>
      </c>
      <c r="C6101">
        <v>266.64073175557451</v>
      </c>
      <c r="D6101">
        <v>0</v>
      </c>
      <c r="E6101">
        <v>189.17442919664421</v>
      </c>
      <c r="F6101" s="6">
        <v>126.45199132773135</v>
      </c>
    </row>
    <row r="6102" spans="1:6" x14ac:dyDescent="0.25">
      <c r="A6102" s="1">
        <v>44086.041666666664</v>
      </c>
      <c r="B6102">
        <v>1596</v>
      </c>
      <c r="C6102">
        <v>168.64269604916043</v>
      </c>
      <c r="D6102">
        <v>0</v>
      </c>
      <c r="E6102">
        <v>190.05580628990862</v>
      </c>
      <c r="F6102" s="6">
        <v>132.05732371021895</v>
      </c>
    </row>
    <row r="6103" spans="1:6" x14ac:dyDescent="0.25">
      <c r="A6103" s="1">
        <v>44086.083333333336</v>
      </c>
      <c r="B6103">
        <v>1547</v>
      </c>
      <c r="C6103">
        <v>133.88068048795066</v>
      </c>
      <c r="D6103">
        <v>0</v>
      </c>
      <c r="E6103">
        <v>190.61018216556471</v>
      </c>
      <c r="F6103" s="6">
        <v>136.5757924116219</v>
      </c>
    </row>
    <row r="6104" spans="1:6" x14ac:dyDescent="0.25">
      <c r="A6104" s="1">
        <v>44086.125</v>
      </c>
      <c r="B6104">
        <v>1516</v>
      </c>
      <c r="C6104">
        <v>117.93267376825543</v>
      </c>
      <c r="D6104">
        <v>0</v>
      </c>
      <c r="E6104">
        <v>191.72006916983622</v>
      </c>
      <c r="F6104" s="6">
        <v>137.80512298782716</v>
      </c>
    </row>
    <row r="6105" spans="1:6" x14ac:dyDescent="0.25">
      <c r="A6105" s="1">
        <v>44086.166666666664</v>
      </c>
      <c r="B6105">
        <v>1504</v>
      </c>
      <c r="C6105">
        <v>94.037591147740685</v>
      </c>
      <c r="D6105">
        <v>0</v>
      </c>
      <c r="E6105">
        <v>192.31437866386133</v>
      </c>
      <c r="F6105" s="6">
        <v>137.61211045720833</v>
      </c>
    </row>
    <row r="6106" spans="1:6" x14ac:dyDescent="0.25">
      <c r="A6106" s="1">
        <v>44086.208333333336</v>
      </c>
      <c r="B6106">
        <v>1522</v>
      </c>
      <c r="C6106">
        <v>61.671826833407088</v>
      </c>
      <c r="D6106">
        <v>0</v>
      </c>
      <c r="E6106">
        <v>192.98776882133353</v>
      </c>
      <c r="F6106" s="6">
        <v>137.83233430447498</v>
      </c>
    </row>
    <row r="6107" spans="1:6" x14ac:dyDescent="0.25">
      <c r="A6107" s="1">
        <v>44086.25</v>
      </c>
      <c r="B6107">
        <v>1552</v>
      </c>
      <c r="C6107">
        <v>63.505462334103051</v>
      </c>
      <c r="D6107">
        <v>0</v>
      </c>
      <c r="E6107">
        <v>191.95128709729698</v>
      </c>
      <c r="F6107" s="6">
        <v>136.22290672329353</v>
      </c>
    </row>
    <row r="6108" spans="1:6" x14ac:dyDescent="0.25">
      <c r="A6108" s="1">
        <v>44086.291666666664</v>
      </c>
      <c r="B6108">
        <v>1604</v>
      </c>
      <c r="C6108">
        <v>79.913315527280176</v>
      </c>
      <c r="D6108">
        <v>3.4255614311192248</v>
      </c>
      <c r="E6108">
        <v>195.09299654625485</v>
      </c>
      <c r="F6108" s="6">
        <v>137.85109751027022</v>
      </c>
    </row>
    <row r="6109" spans="1:6" x14ac:dyDescent="0.25">
      <c r="A6109" s="1">
        <v>44086.333333333336</v>
      </c>
      <c r="B6109">
        <v>1689</v>
      </c>
      <c r="C6109">
        <v>102.71096022023094</v>
      </c>
      <c r="D6109">
        <v>42.476939562606866</v>
      </c>
      <c r="E6109">
        <v>216.80120140593559</v>
      </c>
      <c r="F6109" s="6">
        <v>135.63781844455093</v>
      </c>
    </row>
    <row r="6110" spans="1:6" x14ac:dyDescent="0.25">
      <c r="A6110" s="1">
        <v>44086.375</v>
      </c>
      <c r="B6110">
        <v>1758</v>
      </c>
      <c r="C6110">
        <v>71.913128302362225</v>
      </c>
      <c r="D6110">
        <v>94.300033917671001</v>
      </c>
      <c r="E6110">
        <v>215.8042593377873</v>
      </c>
      <c r="F6110" s="6">
        <v>133.02307521652301</v>
      </c>
    </row>
    <row r="6111" spans="1:6" x14ac:dyDescent="0.25">
      <c r="A6111" s="1">
        <v>44086.416666666664</v>
      </c>
      <c r="B6111">
        <v>1796</v>
      </c>
      <c r="C6111">
        <v>20.329724745141135</v>
      </c>
      <c r="D6111">
        <v>133.38873239654083</v>
      </c>
      <c r="E6111">
        <v>215.99684119104916</v>
      </c>
      <c r="F6111" s="6">
        <v>131.86499745000737</v>
      </c>
    </row>
    <row r="6112" spans="1:6" x14ac:dyDescent="0.25">
      <c r="A6112" s="1">
        <v>44086.458333333336</v>
      </c>
      <c r="B6112">
        <v>1818</v>
      </c>
      <c r="C6112">
        <v>10.244692473623486</v>
      </c>
      <c r="D6112">
        <v>157.76888839477166</v>
      </c>
      <c r="E6112">
        <v>215.0446965967368</v>
      </c>
      <c r="F6112" s="6">
        <v>129.3338717582985</v>
      </c>
    </row>
    <row r="6113" spans="1:6" x14ac:dyDescent="0.25">
      <c r="A6113" s="1">
        <v>44086.5</v>
      </c>
      <c r="B6113">
        <v>1843</v>
      </c>
      <c r="C6113">
        <v>2.0319122226229975</v>
      </c>
      <c r="D6113">
        <v>174.0174589852912</v>
      </c>
      <c r="E6113">
        <v>194.9614094363337</v>
      </c>
      <c r="F6113" s="6">
        <v>128.12960260273536</v>
      </c>
    </row>
    <row r="6114" spans="1:6" x14ac:dyDescent="0.25">
      <c r="A6114" s="1">
        <v>44086.541666666664</v>
      </c>
      <c r="B6114">
        <v>1871</v>
      </c>
      <c r="C6114">
        <v>-2.0577547811261483</v>
      </c>
      <c r="D6114">
        <v>172.15422910664273</v>
      </c>
      <c r="E6114">
        <v>187.12513911328244</v>
      </c>
      <c r="F6114" s="6">
        <v>126.88505629278529</v>
      </c>
    </row>
    <row r="6115" spans="1:6" x14ac:dyDescent="0.25">
      <c r="A6115" s="1">
        <v>44086.583333333336</v>
      </c>
      <c r="B6115">
        <v>1915</v>
      </c>
      <c r="C6115">
        <v>0.77419188171459574</v>
      </c>
      <c r="D6115">
        <v>164.02451439326501</v>
      </c>
      <c r="E6115">
        <v>187.38669322139324</v>
      </c>
      <c r="F6115" s="6">
        <v>125.67335233664922</v>
      </c>
    </row>
    <row r="6116" spans="1:6" x14ac:dyDescent="0.25">
      <c r="A6116" s="1">
        <v>44086.625</v>
      </c>
      <c r="B6116">
        <v>1950</v>
      </c>
      <c r="C6116">
        <v>14.904446224060322</v>
      </c>
      <c r="D6116">
        <v>145.27442211868194</v>
      </c>
      <c r="E6116">
        <v>186.9960684321741</v>
      </c>
      <c r="F6116" s="6">
        <v>126.99046440176666</v>
      </c>
    </row>
    <row r="6117" spans="1:6" x14ac:dyDescent="0.25">
      <c r="A6117" s="1">
        <v>44086.666666666664</v>
      </c>
      <c r="B6117">
        <v>1991</v>
      </c>
      <c r="C6117">
        <v>37.651298372560071</v>
      </c>
      <c r="D6117">
        <v>121.056422645163</v>
      </c>
      <c r="E6117">
        <v>188.02459190186437</v>
      </c>
      <c r="F6117" s="6">
        <v>127.0482036471966</v>
      </c>
    </row>
    <row r="6118" spans="1:6" x14ac:dyDescent="0.25">
      <c r="A6118" s="1">
        <v>44086.708333333336</v>
      </c>
      <c r="B6118">
        <v>2034</v>
      </c>
      <c r="C6118">
        <v>33.949565187295278</v>
      </c>
      <c r="D6118">
        <v>84.009177789285843</v>
      </c>
      <c r="E6118">
        <v>214.63986631064398</v>
      </c>
      <c r="F6118" s="6">
        <v>124.98824882222493</v>
      </c>
    </row>
    <row r="6119" spans="1:6" x14ac:dyDescent="0.25">
      <c r="A6119" s="1">
        <v>44086.75</v>
      </c>
      <c r="B6119">
        <v>2021</v>
      </c>
      <c r="C6119">
        <v>21.169845595942604</v>
      </c>
      <c r="D6119">
        <v>42.285532053530545</v>
      </c>
      <c r="E6119">
        <v>213.76551493427803</v>
      </c>
      <c r="F6119" s="6">
        <v>126.26126708344016</v>
      </c>
    </row>
    <row r="6120" spans="1:6" x14ac:dyDescent="0.25">
      <c r="A6120" s="1">
        <v>44086.791666666664</v>
      </c>
      <c r="B6120">
        <v>1985</v>
      </c>
      <c r="C6120">
        <v>18.737967671023476</v>
      </c>
      <c r="D6120">
        <v>6.6877995815032811</v>
      </c>
      <c r="E6120">
        <v>211.53777000794261</v>
      </c>
      <c r="F6120" s="6">
        <v>131.45894611862678</v>
      </c>
    </row>
    <row r="6121" spans="1:6" x14ac:dyDescent="0.25">
      <c r="A6121" s="1">
        <v>44086.833333333336</v>
      </c>
      <c r="B6121">
        <v>1963</v>
      </c>
      <c r="C6121">
        <v>25.889584138154984</v>
      </c>
      <c r="D6121">
        <v>0</v>
      </c>
      <c r="E6121">
        <v>211.14422173000389</v>
      </c>
      <c r="F6121" s="6">
        <v>137.97749752619558</v>
      </c>
    </row>
    <row r="6122" spans="1:6" x14ac:dyDescent="0.25">
      <c r="A6122" s="1">
        <v>44086.875</v>
      </c>
      <c r="B6122">
        <v>1876</v>
      </c>
      <c r="C6122">
        <v>23.549835178905063</v>
      </c>
      <c r="D6122">
        <v>0</v>
      </c>
      <c r="E6122">
        <v>212.77573254723836</v>
      </c>
      <c r="F6122" s="6">
        <v>138.33604643022983</v>
      </c>
    </row>
    <row r="6123" spans="1:6" x14ac:dyDescent="0.25">
      <c r="A6123" s="1">
        <v>44086.916666666664</v>
      </c>
      <c r="B6123">
        <v>1780</v>
      </c>
      <c r="C6123">
        <v>18.213566801693705</v>
      </c>
      <c r="D6123">
        <v>0</v>
      </c>
      <c r="E6123">
        <v>218.14272336340062</v>
      </c>
      <c r="F6123" s="6">
        <v>139.35667439675308</v>
      </c>
    </row>
    <row r="6124" spans="1:6" x14ac:dyDescent="0.25">
      <c r="A6124" s="1">
        <v>44086.958333333336</v>
      </c>
      <c r="B6124">
        <v>1664</v>
      </c>
      <c r="C6124">
        <v>12.651048484471108</v>
      </c>
      <c r="D6124">
        <v>0</v>
      </c>
      <c r="E6124">
        <v>219.51634790675703</v>
      </c>
      <c r="F6124" s="6">
        <v>138.91099418448894</v>
      </c>
    </row>
    <row r="6125" spans="1:6" x14ac:dyDescent="0.25">
      <c r="A6125" s="1">
        <v>44087</v>
      </c>
      <c r="B6125">
        <v>1579</v>
      </c>
      <c r="C6125">
        <v>22.437960013098188</v>
      </c>
      <c r="D6125">
        <v>0</v>
      </c>
      <c r="E6125">
        <v>188.1416771448541</v>
      </c>
      <c r="F6125" s="6">
        <v>133.39917020354511</v>
      </c>
    </row>
    <row r="6126" spans="1:6" x14ac:dyDescent="0.25">
      <c r="A6126" s="1">
        <v>44087.041666666664</v>
      </c>
      <c r="B6126">
        <v>1509</v>
      </c>
      <c r="C6126">
        <v>33.719480528169207</v>
      </c>
      <c r="D6126">
        <v>0</v>
      </c>
      <c r="E6126">
        <v>186.23274563073349</v>
      </c>
      <c r="F6126" s="6">
        <v>134.10065358309586</v>
      </c>
    </row>
    <row r="6127" spans="1:6" x14ac:dyDescent="0.25">
      <c r="A6127" s="1">
        <v>44087.083333333336</v>
      </c>
      <c r="B6127">
        <v>1478</v>
      </c>
      <c r="C6127">
        <v>43.107924757268691</v>
      </c>
      <c r="D6127">
        <v>0</v>
      </c>
      <c r="E6127">
        <v>188.17631453776752</v>
      </c>
      <c r="F6127" s="6">
        <v>139.23629490987202</v>
      </c>
    </row>
    <row r="6128" spans="1:6" x14ac:dyDescent="0.25">
      <c r="A6128" s="1">
        <v>44087.125</v>
      </c>
      <c r="B6128">
        <v>1455</v>
      </c>
      <c r="C6128">
        <v>34.782374739355511</v>
      </c>
      <c r="D6128">
        <v>0</v>
      </c>
      <c r="E6128">
        <v>189.99953610352125</v>
      </c>
      <c r="F6128" s="6">
        <v>139.24475144311484</v>
      </c>
    </row>
    <row r="6129" spans="1:6" x14ac:dyDescent="0.25">
      <c r="A6129" s="1">
        <v>44087.166666666664</v>
      </c>
      <c r="B6129">
        <v>1438</v>
      </c>
      <c r="C6129">
        <v>32.906183555311628</v>
      </c>
      <c r="D6129">
        <v>0</v>
      </c>
      <c r="E6129">
        <v>190.79016843712174</v>
      </c>
      <c r="F6129" s="6">
        <v>140.84213352410981</v>
      </c>
    </row>
    <row r="6130" spans="1:6" x14ac:dyDescent="0.25">
      <c r="A6130" s="1">
        <v>44087.208333333336</v>
      </c>
      <c r="B6130">
        <v>1440</v>
      </c>
      <c r="C6130">
        <v>64.711584209071262</v>
      </c>
      <c r="D6130">
        <v>0</v>
      </c>
      <c r="E6130">
        <v>190.86934454892295</v>
      </c>
      <c r="F6130" s="6">
        <v>140.00864714150188</v>
      </c>
    </row>
    <row r="6131" spans="1:6" x14ac:dyDescent="0.25">
      <c r="A6131" s="1">
        <v>44087.25</v>
      </c>
      <c r="B6131">
        <v>1473</v>
      </c>
      <c r="C6131">
        <v>108.41622785345714</v>
      </c>
      <c r="D6131">
        <v>0</v>
      </c>
      <c r="E6131">
        <v>191.21031087707027</v>
      </c>
      <c r="F6131" s="6">
        <v>140.28706051155032</v>
      </c>
    </row>
    <row r="6132" spans="1:6" x14ac:dyDescent="0.25">
      <c r="A6132" s="1">
        <v>44087.291666666664</v>
      </c>
      <c r="B6132">
        <v>1499</v>
      </c>
      <c r="C6132">
        <v>150.75429408518471</v>
      </c>
      <c r="D6132">
        <v>2.4154335337305342</v>
      </c>
      <c r="E6132">
        <v>193.64563250635973</v>
      </c>
      <c r="F6132" s="6">
        <v>142.51847526925636</v>
      </c>
    </row>
    <row r="6133" spans="1:6" x14ac:dyDescent="0.25">
      <c r="A6133" s="1">
        <v>44087.333333333336</v>
      </c>
      <c r="B6133">
        <v>1579</v>
      </c>
      <c r="C6133">
        <v>173.47692026053537</v>
      </c>
      <c r="D6133">
        <v>37.793715048449691</v>
      </c>
      <c r="E6133">
        <v>216.66515243881872</v>
      </c>
      <c r="F6133" s="6">
        <v>142.24703830304429</v>
      </c>
    </row>
    <row r="6134" spans="1:6" x14ac:dyDescent="0.25">
      <c r="A6134" s="1">
        <v>44087.375</v>
      </c>
      <c r="B6134">
        <v>1638</v>
      </c>
      <c r="C6134">
        <v>162.15148561647203</v>
      </c>
      <c r="D6134">
        <v>108.22988083579499</v>
      </c>
      <c r="E6134">
        <v>216.31282703989299</v>
      </c>
      <c r="F6134" s="6">
        <v>141.39591868266695</v>
      </c>
    </row>
    <row r="6135" spans="1:6" x14ac:dyDescent="0.25">
      <c r="A6135" s="1">
        <v>44087.416666666664</v>
      </c>
      <c r="B6135">
        <v>1682</v>
      </c>
      <c r="C6135">
        <v>155.21899692938061</v>
      </c>
      <c r="D6135">
        <v>167.26747975875537</v>
      </c>
      <c r="E6135">
        <v>213.64843151647608</v>
      </c>
      <c r="F6135" s="6">
        <v>139.96375004422435</v>
      </c>
    </row>
    <row r="6136" spans="1:6" x14ac:dyDescent="0.25">
      <c r="A6136" s="1">
        <v>44087.458333333336</v>
      </c>
      <c r="B6136">
        <v>1706</v>
      </c>
      <c r="C6136">
        <v>139.28969983779061</v>
      </c>
      <c r="D6136">
        <v>205.33916907072745</v>
      </c>
      <c r="E6136">
        <v>187.80171140151816</v>
      </c>
      <c r="F6136" s="6">
        <v>137.35839937749759</v>
      </c>
    </row>
    <row r="6137" spans="1:6" x14ac:dyDescent="0.25">
      <c r="A6137" s="1">
        <v>44087.5</v>
      </c>
      <c r="B6137">
        <v>1736</v>
      </c>
      <c r="C6137">
        <v>129.87435431363846</v>
      </c>
      <c r="D6137">
        <v>222.8466080114429</v>
      </c>
      <c r="E6137">
        <v>188.79790739474402</v>
      </c>
      <c r="F6137" s="6">
        <v>136.90763545854398</v>
      </c>
    </row>
    <row r="6138" spans="1:6" x14ac:dyDescent="0.25">
      <c r="A6138" s="1">
        <v>44087.541666666664</v>
      </c>
      <c r="B6138">
        <v>1762</v>
      </c>
      <c r="C6138">
        <v>134.08155410713618</v>
      </c>
      <c r="D6138">
        <v>225.80735792651657</v>
      </c>
      <c r="E6138">
        <v>187.93795316464062</v>
      </c>
      <c r="F6138" s="6">
        <v>132.48448726032967</v>
      </c>
    </row>
    <row r="6139" spans="1:6" x14ac:dyDescent="0.25">
      <c r="A6139" s="1">
        <v>44087.583333333336</v>
      </c>
      <c r="B6139">
        <v>1819</v>
      </c>
      <c r="C6139">
        <v>133.7718598218494</v>
      </c>
      <c r="D6139">
        <v>227.73283325807188</v>
      </c>
      <c r="E6139">
        <v>187.59080228319601</v>
      </c>
      <c r="F6139" s="6">
        <v>131.43693453465139</v>
      </c>
    </row>
    <row r="6140" spans="1:6" x14ac:dyDescent="0.25">
      <c r="A6140" s="1">
        <v>44087.625</v>
      </c>
      <c r="B6140">
        <v>1915</v>
      </c>
      <c r="C6140">
        <v>115.45801990742153</v>
      </c>
      <c r="D6140">
        <v>228.19849077696171</v>
      </c>
      <c r="E6140">
        <v>191.44852800251007</v>
      </c>
      <c r="F6140" s="6">
        <v>131.15615240679807</v>
      </c>
    </row>
    <row r="6141" spans="1:6" x14ac:dyDescent="0.25">
      <c r="A6141" s="1">
        <v>44087.666666666664</v>
      </c>
      <c r="B6141">
        <v>2025</v>
      </c>
      <c r="C6141">
        <v>106.93293354267544</v>
      </c>
      <c r="D6141">
        <v>217.76597661509024</v>
      </c>
      <c r="E6141">
        <v>215.86753862244831</v>
      </c>
      <c r="F6141" s="6">
        <v>131.71761155065732</v>
      </c>
    </row>
    <row r="6142" spans="1:6" x14ac:dyDescent="0.25">
      <c r="A6142" s="1">
        <v>44087.708333333336</v>
      </c>
      <c r="B6142">
        <v>2120</v>
      </c>
      <c r="C6142">
        <v>133.56253492620257</v>
      </c>
      <c r="D6142">
        <v>178.0687964742597</v>
      </c>
      <c r="E6142">
        <v>214.73608801893863</v>
      </c>
      <c r="F6142" s="6">
        <v>129.15801471372876</v>
      </c>
    </row>
    <row r="6143" spans="1:6" x14ac:dyDescent="0.25">
      <c r="A6143" s="1">
        <v>44087.75</v>
      </c>
      <c r="B6143">
        <v>2140</v>
      </c>
      <c r="C6143">
        <v>139.71582533772786</v>
      </c>
      <c r="D6143">
        <v>87.744211789263829</v>
      </c>
      <c r="E6143">
        <v>213.6011569981217</v>
      </c>
      <c r="F6143" s="6">
        <v>129.59724810375639</v>
      </c>
    </row>
    <row r="6144" spans="1:6" x14ac:dyDescent="0.25">
      <c r="A6144" s="1">
        <v>44087.791666666664</v>
      </c>
      <c r="B6144">
        <v>2063</v>
      </c>
      <c r="C6144">
        <v>184.37846271938747</v>
      </c>
      <c r="D6144">
        <v>10.226656440825948</v>
      </c>
      <c r="E6144">
        <v>212.45846705693987</v>
      </c>
      <c r="F6144" s="6">
        <v>129.65817538702836</v>
      </c>
    </row>
    <row r="6145" spans="1:6" x14ac:dyDescent="0.25">
      <c r="A6145" s="1">
        <v>44087.833333333336</v>
      </c>
      <c r="B6145">
        <v>2028</v>
      </c>
      <c r="C6145">
        <v>264.44122515360516</v>
      </c>
      <c r="D6145">
        <v>0</v>
      </c>
      <c r="E6145">
        <v>212.2966490653686</v>
      </c>
      <c r="F6145" s="6">
        <v>134.57461716164227</v>
      </c>
    </row>
    <row r="6146" spans="1:6" x14ac:dyDescent="0.25">
      <c r="A6146" s="1">
        <v>44087.875</v>
      </c>
      <c r="B6146">
        <v>1912</v>
      </c>
      <c r="C6146">
        <v>375.99981673389016</v>
      </c>
      <c r="D6146">
        <v>0</v>
      </c>
      <c r="E6146">
        <v>215.07358066389224</v>
      </c>
      <c r="F6146" s="6">
        <v>136.55575679452789</v>
      </c>
    </row>
    <row r="6147" spans="1:6" x14ac:dyDescent="0.25">
      <c r="A6147" s="1">
        <v>44087.916666666664</v>
      </c>
      <c r="B6147">
        <v>1762</v>
      </c>
      <c r="C6147">
        <v>375.80232614093359</v>
      </c>
      <c r="D6147">
        <v>0</v>
      </c>
      <c r="E6147">
        <v>217.15899053628527</v>
      </c>
      <c r="F6147" s="6">
        <v>138.32102412067849</v>
      </c>
    </row>
    <row r="6148" spans="1:6" x14ac:dyDescent="0.25">
      <c r="A6148" s="1">
        <v>44087.958333333336</v>
      </c>
      <c r="B6148">
        <v>1623</v>
      </c>
      <c r="C6148">
        <v>326.18972714614864</v>
      </c>
      <c r="D6148">
        <v>0</v>
      </c>
      <c r="E6148">
        <v>216.30547356471919</v>
      </c>
      <c r="F6148" s="6">
        <v>138.23094637452726</v>
      </c>
    </row>
    <row r="6149" spans="1:6" x14ac:dyDescent="0.25">
      <c r="A6149" s="1">
        <v>44088</v>
      </c>
      <c r="B6149">
        <v>1517</v>
      </c>
      <c r="C6149">
        <v>302.44512631437516</v>
      </c>
      <c r="D6149">
        <v>0</v>
      </c>
      <c r="E6149">
        <v>188.01356118173803</v>
      </c>
      <c r="F6149" s="6">
        <v>132.37364027834064</v>
      </c>
    </row>
    <row r="6150" spans="1:6" x14ac:dyDescent="0.25">
      <c r="A6150" s="1">
        <v>44088.041666666664</v>
      </c>
      <c r="B6150">
        <v>1448</v>
      </c>
      <c r="C6150">
        <v>288.01062931866119</v>
      </c>
      <c r="D6150">
        <v>0</v>
      </c>
      <c r="E6150">
        <v>187.45082180431149</v>
      </c>
      <c r="F6150" s="6">
        <v>131.00080791135935</v>
      </c>
    </row>
    <row r="6151" spans="1:6" x14ac:dyDescent="0.25">
      <c r="A6151" s="1">
        <v>44088.083333333336</v>
      </c>
      <c r="B6151">
        <v>1420</v>
      </c>
      <c r="C6151">
        <v>277.75563053258259</v>
      </c>
      <c r="D6151">
        <v>0</v>
      </c>
      <c r="E6151">
        <v>190.15601234783716</v>
      </c>
      <c r="F6151" s="6">
        <v>136.04591285879513</v>
      </c>
    </row>
    <row r="6152" spans="1:6" x14ac:dyDescent="0.25">
      <c r="A6152" s="1">
        <v>44088.125</v>
      </c>
      <c r="B6152">
        <v>1407</v>
      </c>
      <c r="C6152">
        <v>317.06153992886016</v>
      </c>
      <c r="D6152">
        <v>0</v>
      </c>
      <c r="E6152">
        <v>189.97827148706418</v>
      </c>
      <c r="F6152" s="6">
        <v>136.59428347204476</v>
      </c>
    </row>
    <row r="6153" spans="1:6" x14ac:dyDescent="0.25">
      <c r="A6153" s="1">
        <v>44088.166666666664</v>
      </c>
      <c r="B6153">
        <v>1419</v>
      </c>
      <c r="C6153">
        <v>313.07905019929672</v>
      </c>
      <c r="D6153">
        <v>0</v>
      </c>
      <c r="E6153">
        <v>190.31911582376736</v>
      </c>
      <c r="F6153" s="6">
        <v>136.40329633752197</v>
      </c>
    </row>
    <row r="6154" spans="1:6" x14ac:dyDescent="0.25">
      <c r="A6154" s="1">
        <v>44088.208333333336</v>
      </c>
      <c r="B6154">
        <v>1482</v>
      </c>
      <c r="C6154">
        <v>293.07094020334881</v>
      </c>
      <c r="D6154">
        <v>0</v>
      </c>
      <c r="E6154">
        <v>191.94274863196262</v>
      </c>
      <c r="F6154" s="6">
        <v>135.48187019646303</v>
      </c>
    </row>
    <row r="6155" spans="1:6" x14ac:dyDescent="0.25">
      <c r="A6155" s="1">
        <v>44088.25</v>
      </c>
      <c r="B6155">
        <v>1598</v>
      </c>
      <c r="C6155">
        <v>301.5473751097785</v>
      </c>
      <c r="D6155">
        <v>0</v>
      </c>
      <c r="E6155">
        <v>192.85179703980234</v>
      </c>
      <c r="F6155" s="6">
        <v>134.42301043814899</v>
      </c>
    </row>
    <row r="6156" spans="1:6" x14ac:dyDescent="0.25">
      <c r="A6156" s="1">
        <v>44088.291666666664</v>
      </c>
      <c r="B6156">
        <v>1720</v>
      </c>
      <c r="C6156">
        <v>297.01283921941126</v>
      </c>
      <c r="D6156">
        <v>3.7295547193966194</v>
      </c>
      <c r="E6156">
        <v>192.56490370394422</v>
      </c>
      <c r="F6156" s="6">
        <v>136.21599801580734</v>
      </c>
    </row>
    <row r="6157" spans="1:6" x14ac:dyDescent="0.25">
      <c r="A6157" s="1">
        <v>44088.333333333336</v>
      </c>
      <c r="B6157">
        <v>1787</v>
      </c>
      <c r="C6157">
        <v>270.92759791628521</v>
      </c>
      <c r="D6157">
        <v>59.331478761267036</v>
      </c>
      <c r="E6157">
        <v>193.24804195314638</v>
      </c>
      <c r="F6157" s="6">
        <v>137.67736244727089</v>
      </c>
    </row>
    <row r="6158" spans="1:6" x14ac:dyDescent="0.25">
      <c r="A6158" s="1">
        <v>44088.375</v>
      </c>
      <c r="B6158">
        <v>1828</v>
      </c>
      <c r="C6158">
        <v>225.87392856513128</v>
      </c>
      <c r="D6158">
        <v>142.38867702205064</v>
      </c>
      <c r="E6158">
        <v>219.71115516827879</v>
      </c>
      <c r="F6158" s="6">
        <v>133.14882336611407</v>
      </c>
    </row>
    <row r="6159" spans="1:6" x14ac:dyDescent="0.25">
      <c r="A6159" s="1">
        <v>44088.416666666664</v>
      </c>
      <c r="B6159">
        <v>1866</v>
      </c>
      <c r="C6159">
        <v>193.06427912415398</v>
      </c>
      <c r="D6159">
        <v>195.61841043547309</v>
      </c>
      <c r="E6159">
        <v>221.9271886808875</v>
      </c>
      <c r="F6159" s="6">
        <v>130.39949965894027</v>
      </c>
    </row>
    <row r="6160" spans="1:6" x14ac:dyDescent="0.25">
      <c r="A6160" s="1">
        <v>44088.458333333336</v>
      </c>
      <c r="B6160">
        <v>1898</v>
      </c>
      <c r="C6160">
        <v>141.96942143630983</v>
      </c>
      <c r="D6160">
        <v>216.19991485645923</v>
      </c>
      <c r="E6160">
        <v>221.8923021628774</v>
      </c>
      <c r="F6160" s="6">
        <v>125.46455988386001</v>
      </c>
    </row>
    <row r="6161" spans="1:6" x14ac:dyDescent="0.25">
      <c r="A6161" s="1">
        <v>44088.5</v>
      </c>
      <c r="B6161">
        <v>1970</v>
      </c>
      <c r="C6161">
        <v>34.885725017852252</v>
      </c>
      <c r="D6161">
        <v>207.29200126960245</v>
      </c>
      <c r="E6161">
        <v>197.52614606876148</v>
      </c>
      <c r="F6161" s="6">
        <v>125.03812744402751</v>
      </c>
    </row>
    <row r="6162" spans="1:6" x14ac:dyDescent="0.25">
      <c r="A6162" s="1">
        <v>44088.541666666664</v>
      </c>
      <c r="B6162">
        <v>2033</v>
      </c>
      <c r="C6162">
        <v>9.7347844071388252</v>
      </c>
      <c r="D6162">
        <v>198.3168082789463</v>
      </c>
      <c r="E6162">
        <v>193.42640871987271</v>
      </c>
      <c r="F6162" s="6">
        <v>122.27500379366661</v>
      </c>
    </row>
    <row r="6163" spans="1:6" x14ac:dyDescent="0.25">
      <c r="A6163" s="1">
        <v>44088.583333333336</v>
      </c>
      <c r="B6163">
        <v>2096</v>
      </c>
      <c r="C6163">
        <v>35.325646139979362</v>
      </c>
      <c r="D6163">
        <v>188.98275176478853</v>
      </c>
      <c r="E6163">
        <v>193.72787735433224</v>
      </c>
      <c r="F6163" s="6">
        <v>124.1430212129185</v>
      </c>
    </row>
    <row r="6164" spans="1:6" x14ac:dyDescent="0.25">
      <c r="A6164" s="1">
        <v>44088.625</v>
      </c>
      <c r="B6164">
        <v>2159</v>
      </c>
      <c r="C6164">
        <v>74.192835226906652</v>
      </c>
      <c r="D6164">
        <v>178.76518940375914</v>
      </c>
      <c r="E6164">
        <v>217.45040043765187</v>
      </c>
      <c r="F6164" s="6">
        <v>124.84224428251909</v>
      </c>
    </row>
    <row r="6165" spans="1:6" x14ac:dyDescent="0.25">
      <c r="A6165" s="1">
        <v>44088.666666666664</v>
      </c>
      <c r="B6165">
        <v>2248</v>
      </c>
      <c r="C6165">
        <v>84.457992759174786</v>
      </c>
      <c r="D6165">
        <v>145.18119286294649</v>
      </c>
      <c r="E6165">
        <v>220.05190816220545</v>
      </c>
      <c r="F6165" s="6">
        <v>124.51488292840365</v>
      </c>
    </row>
    <row r="6166" spans="1:6" x14ac:dyDescent="0.25">
      <c r="A6166" s="1">
        <v>44088.708333333336</v>
      </c>
      <c r="B6166">
        <v>2289</v>
      </c>
      <c r="C6166">
        <v>82.864540516005619</v>
      </c>
      <c r="D6166">
        <v>116.48549584654288</v>
      </c>
      <c r="E6166">
        <v>220.3312667938043</v>
      </c>
      <c r="F6166" s="6">
        <v>122.33354059458674</v>
      </c>
    </row>
    <row r="6167" spans="1:6" x14ac:dyDescent="0.25">
      <c r="A6167" s="1">
        <v>44088.75</v>
      </c>
      <c r="B6167">
        <v>2273</v>
      </c>
      <c r="C6167">
        <v>110.94980849361419</v>
      </c>
      <c r="D6167">
        <v>63.59796727779478</v>
      </c>
      <c r="E6167">
        <v>218.8712802009517</v>
      </c>
      <c r="F6167" s="6">
        <v>121.04203939149275</v>
      </c>
    </row>
    <row r="6168" spans="1:6" x14ac:dyDescent="0.25">
      <c r="A6168" s="1">
        <v>44088.791666666664</v>
      </c>
      <c r="B6168">
        <v>2224</v>
      </c>
      <c r="C6168">
        <v>150.05763191509246</v>
      </c>
      <c r="D6168">
        <v>26.349339661105518</v>
      </c>
      <c r="E6168">
        <v>217.62448157840532</v>
      </c>
      <c r="F6168" s="6">
        <v>122.93862051593528</v>
      </c>
    </row>
    <row r="6169" spans="1:6" x14ac:dyDescent="0.25">
      <c r="A6169" s="1">
        <v>44088.833333333336</v>
      </c>
      <c r="B6169">
        <v>2170</v>
      </c>
      <c r="C6169">
        <v>137.15223781236014</v>
      </c>
      <c r="D6169">
        <v>19.869039166671904</v>
      </c>
      <c r="E6169">
        <v>217.43580776416778</v>
      </c>
      <c r="F6169" s="6">
        <v>128.74030785814804</v>
      </c>
    </row>
    <row r="6170" spans="1:6" x14ac:dyDescent="0.25">
      <c r="A6170" s="1">
        <v>44088.875</v>
      </c>
      <c r="B6170">
        <v>2039</v>
      </c>
      <c r="C6170">
        <v>100.24487534194522</v>
      </c>
      <c r="D6170">
        <v>18.955648372075004</v>
      </c>
      <c r="E6170">
        <v>217.91258888898798</v>
      </c>
      <c r="F6170" s="6">
        <v>129.70510294357285</v>
      </c>
    </row>
    <row r="6171" spans="1:6" x14ac:dyDescent="0.25">
      <c r="A6171" s="1">
        <v>44088.916666666664</v>
      </c>
      <c r="B6171">
        <v>1871</v>
      </c>
      <c r="C6171">
        <v>81.980946898778285</v>
      </c>
      <c r="D6171">
        <v>19.809440407089681</v>
      </c>
      <c r="E6171">
        <v>217.78054078140551</v>
      </c>
      <c r="F6171" s="6">
        <v>131.47204762333973</v>
      </c>
    </row>
    <row r="6172" spans="1:6" x14ac:dyDescent="0.25">
      <c r="A6172" s="1">
        <v>44088.958333333336</v>
      </c>
      <c r="B6172">
        <v>1721</v>
      </c>
      <c r="C6172">
        <v>72.597757726139491</v>
      </c>
      <c r="D6172">
        <v>19.81126202113936</v>
      </c>
      <c r="E6172">
        <v>214.32619472422567</v>
      </c>
      <c r="F6172" s="6">
        <v>131.43844861412316</v>
      </c>
    </row>
    <row r="6173" spans="1:6" x14ac:dyDescent="0.25">
      <c r="A6173" s="1">
        <v>44089</v>
      </c>
      <c r="B6173">
        <v>1610</v>
      </c>
      <c r="C6173">
        <v>70.410200012048094</v>
      </c>
      <c r="D6173">
        <v>19.803992897045674</v>
      </c>
      <c r="E6173">
        <v>189.532767663816</v>
      </c>
      <c r="F6173" s="6">
        <v>125.3461020919288</v>
      </c>
    </row>
    <row r="6174" spans="1:6" x14ac:dyDescent="0.25">
      <c r="A6174" s="1">
        <v>44089.041666666664</v>
      </c>
      <c r="B6174">
        <v>1538</v>
      </c>
      <c r="C6174">
        <v>56.391667383882734</v>
      </c>
      <c r="D6174">
        <v>19.805423666018804</v>
      </c>
      <c r="E6174">
        <v>190.7047774460107</v>
      </c>
      <c r="F6174" s="6">
        <v>125.8473024473906</v>
      </c>
    </row>
    <row r="6175" spans="1:6" x14ac:dyDescent="0.25">
      <c r="A6175" s="1">
        <v>44089.083333333336</v>
      </c>
      <c r="B6175">
        <v>1499</v>
      </c>
      <c r="C6175">
        <v>65.306363545205869</v>
      </c>
      <c r="D6175">
        <v>19.807605851016334</v>
      </c>
      <c r="E6175">
        <v>190.82158823042022</v>
      </c>
      <c r="F6175" s="6">
        <v>132.64972742425999</v>
      </c>
    </row>
    <row r="6176" spans="1:6" x14ac:dyDescent="0.25">
      <c r="A6176" s="1">
        <v>44089.125</v>
      </c>
      <c r="B6176">
        <v>1481</v>
      </c>
      <c r="C6176">
        <v>58.557041722827478</v>
      </c>
      <c r="D6176">
        <v>11.216480655616179</v>
      </c>
      <c r="E6176">
        <v>191.76900719274161</v>
      </c>
      <c r="F6176" s="6">
        <v>132.8805592710147</v>
      </c>
    </row>
    <row r="6177" spans="1:6" x14ac:dyDescent="0.25">
      <c r="A6177" s="1">
        <v>44089.166666666664</v>
      </c>
      <c r="B6177">
        <v>1478</v>
      </c>
      <c r="C6177">
        <v>65.35233475049337</v>
      </c>
      <c r="D6177">
        <v>0</v>
      </c>
      <c r="E6177">
        <v>192.65199390092181</v>
      </c>
      <c r="F6177" s="6">
        <v>134.08183788160932</v>
      </c>
    </row>
    <row r="6178" spans="1:6" x14ac:dyDescent="0.25">
      <c r="A6178" s="1">
        <v>44089.208333333336</v>
      </c>
      <c r="B6178">
        <v>1530</v>
      </c>
      <c r="C6178">
        <v>79.16565549564362</v>
      </c>
      <c r="D6178">
        <v>0</v>
      </c>
      <c r="E6178">
        <v>192.52743148504314</v>
      </c>
      <c r="F6178" s="6">
        <v>133.7503431574458</v>
      </c>
    </row>
    <row r="6179" spans="1:6" x14ac:dyDescent="0.25">
      <c r="A6179" s="1">
        <v>44089.25</v>
      </c>
      <c r="B6179">
        <v>1634</v>
      </c>
      <c r="C6179">
        <v>90.597005152172514</v>
      </c>
      <c r="D6179">
        <v>0</v>
      </c>
      <c r="E6179">
        <v>218.62921206008568</v>
      </c>
      <c r="F6179" s="6">
        <v>133.67091455024337</v>
      </c>
    </row>
    <row r="6180" spans="1:6" x14ac:dyDescent="0.25">
      <c r="A6180" s="1">
        <v>44089.291666666664</v>
      </c>
      <c r="B6180">
        <v>1744</v>
      </c>
      <c r="C6180">
        <v>84.905092424816559</v>
      </c>
      <c r="D6180">
        <v>2.4664474497266808</v>
      </c>
      <c r="E6180">
        <v>220.6204680471929</v>
      </c>
      <c r="F6180" s="6">
        <v>135.59829950979108</v>
      </c>
    </row>
    <row r="6181" spans="1:6" x14ac:dyDescent="0.25">
      <c r="A6181" s="1">
        <v>44089.333333333336</v>
      </c>
      <c r="B6181">
        <v>1804</v>
      </c>
      <c r="C6181">
        <v>78.477386302524152</v>
      </c>
      <c r="D6181">
        <v>38.962176684373041</v>
      </c>
      <c r="E6181">
        <v>218.96067694561489</v>
      </c>
      <c r="F6181" s="6">
        <v>135.55059231136187</v>
      </c>
    </row>
    <row r="6182" spans="1:6" x14ac:dyDescent="0.25">
      <c r="A6182" s="1">
        <v>44089.375</v>
      </c>
      <c r="B6182">
        <v>1826</v>
      </c>
      <c r="C6182">
        <v>80.372932948112478</v>
      </c>
      <c r="D6182">
        <v>96.774263601389976</v>
      </c>
      <c r="E6182">
        <v>216.60091840518388</v>
      </c>
      <c r="F6182" s="6">
        <v>133.07274793819255</v>
      </c>
    </row>
    <row r="6183" spans="1:6" x14ac:dyDescent="0.25">
      <c r="A6183" s="1">
        <v>44089.416666666664</v>
      </c>
      <c r="B6183">
        <v>1871</v>
      </c>
      <c r="C6183">
        <v>42.547090579191845</v>
      </c>
      <c r="D6183">
        <v>131.41817386696997</v>
      </c>
      <c r="E6183">
        <v>214.35381379394022</v>
      </c>
      <c r="F6183" s="6">
        <v>129.60850019563648</v>
      </c>
    </row>
    <row r="6184" spans="1:6" x14ac:dyDescent="0.25">
      <c r="A6184" s="1">
        <v>44089.458333333336</v>
      </c>
      <c r="B6184">
        <v>1898</v>
      </c>
      <c r="C6184">
        <v>19.549660956607926</v>
      </c>
      <c r="D6184">
        <v>158.92620892081661</v>
      </c>
      <c r="E6184">
        <v>188.71031717180236</v>
      </c>
      <c r="F6184" s="6">
        <v>123.40414925893185</v>
      </c>
    </row>
    <row r="6185" spans="1:6" x14ac:dyDescent="0.25">
      <c r="A6185" s="1">
        <v>44089.5</v>
      </c>
      <c r="B6185">
        <v>1942</v>
      </c>
      <c r="C6185">
        <v>-1.7062912960035934</v>
      </c>
      <c r="D6185">
        <v>174.576409218175</v>
      </c>
      <c r="E6185">
        <v>194.08861672305497</v>
      </c>
      <c r="F6185" s="6">
        <v>125.96937161830137</v>
      </c>
    </row>
    <row r="6186" spans="1:6" x14ac:dyDescent="0.25">
      <c r="A6186" s="1">
        <v>44089.541666666664</v>
      </c>
      <c r="B6186">
        <v>1991</v>
      </c>
      <c r="C6186">
        <v>-2.2301888418843347</v>
      </c>
      <c r="D6186">
        <v>179.07688554788197</v>
      </c>
      <c r="E6186">
        <v>193.16974568674192</v>
      </c>
      <c r="F6186" s="6">
        <v>125.13619888595278</v>
      </c>
    </row>
    <row r="6187" spans="1:6" x14ac:dyDescent="0.25">
      <c r="A6187" s="1">
        <v>44089.583333333336</v>
      </c>
      <c r="B6187">
        <v>2053</v>
      </c>
      <c r="C6187">
        <v>-1.6275941709329687</v>
      </c>
      <c r="D6187">
        <v>183.65780284010816</v>
      </c>
      <c r="E6187">
        <v>200.79563315799746</v>
      </c>
      <c r="F6187" s="6">
        <v>122.69223201311938</v>
      </c>
    </row>
    <row r="6188" spans="1:6" x14ac:dyDescent="0.25">
      <c r="A6188" s="1">
        <v>44089.625</v>
      </c>
      <c r="B6188">
        <v>2112</v>
      </c>
      <c r="C6188">
        <v>0.52424668155610565</v>
      </c>
      <c r="D6188">
        <v>179.26590661029314</v>
      </c>
      <c r="E6188">
        <v>204.68840095370959</v>
      </c>
      <c r="F6188" s="6">
        <v>121.59844863451346</v>
      </c>
    </row>
    <row r="6189" spans="1:6" x14ac:dyDescent="0.25">
      <c r="A6189" s="1">
        <v>44089.666666666664</v>
      </c>
      <c r="B6189">
        <v>2176</v>
      </c>
      <c r="C6189">
        <v>10.983636566340923</v>
      </c>
      <c r="D6189">
        <v>154.08871959159163</v>
      </c>
      <c r="E6189">
        <v>231.90820047310697</v>
      </c>
      <c r="F6189" s="6">
        <v>125.15862743625119</v>
      </c>
    </row>
    <row r="6190" spans="1:6" x14ac:dyDescent="0.25">
      <c r="A6190" s="1">
        <v>44089.708333333336</v>
      </c>
      <c r="B6190">
        <v>2189</v>
      </c>
      <c r="C6190">
        <v>16.021189032488397</v>
      </c>
      <c r="D6190">
        <v>105.20728968992235</v>
      </c>
      <c r="E6190">
        <v>230.92631579077047</v>
      </c>
      <c r="F6190" s="6">
        <v>121.45593722672739</v>
      </c>
    </row>
    <row r="6191" spans="1:6" x14ac:dyDescent="0.25">
      <c r="A6191" s="1">
        <v>44089.75</v>
      </c>
      <c r="B6191">
        <v>2185</v>
      </c>
      <c r="C6191">
        <v>27.07732554921839</v>
      </c>
      <c r="D6191">
        <v>42.38176935265615</v>
      </c>
      <c r="E6191">
        <v>230.07918300899877</v>
      </c>
      <c r="F6191" s="6">
        <v>122.37289482751908</v>
      </c>
    </row>
    <row r="6192" spans="1:6" x14ac:dyDescent="0.25">
      <c r="A6192" s="1">
        <v>44089.791666666664</v>
      </c>
      <c r="B6192">
        <v>2140</v>
      </c>
      <c r="C6192">
        <v>70.386188230143659</v>
      </c>
      <c r="D6192">
        <v>5.6084085847052112</v>
      </c>
      <c r="E6192">
        <v>229.54249898379342</v>
      </c>
      <c r="F6192" s="6">
        <v>122.40656260283602</v>
      </c>
    </row>
    <row r="6193" spans="1:6" x14ac:dyDescent="0.25">
      <c r="A6193" s="1">
        <v>44089.833333333336</v>
      </c>
      <c r="B6193">
        <v>2116</v>
      </c>
      <c r="C6193">
        <v>87.09111601522234</v>
      </c>
      <c r="D6193">
        <v>0</v>
      </c>
      <c r="E6193">
        <v>230.00832646343235</v>
      </c>
      <c r="F6193" s="6">
        <v>126.35568698728406</v>
      </c>
    </row>
    <row r="6194" spans="1:6" x14ac:dyDescent="0.25">
      <c r="A6194" s="1">
        <v>44089.875</v>
      </c>
      <c r="B6194">
        <v>1972</v>
      </c>
      <c r="C6194">
        <v>68.581560748365192</v>
      </c>
      <c r="D6194">
        <v>0</v>
      </c>
      <c r="E6194">
        <v>229.23992603857954</v>
      </c>
      <c r="F6194" s="6">
        <v>126.80272934325508</v>
      </c>
    </row>
    <row r="6195" spans="1:6" x14ac:dyDescent="0.25">
      <c r="A6195" s="1">
        <v>44089.916666666664</v>
      </c>
      <c r="B6195">
        <v>1813</v>
      </c>
      <c r="C6195">
        <v>59.333341217411892</v>
      </c>
      <c r="D6195">
        <v>0</v>
      </c>
      <c r="E6195">
        <v>229.15166464617693</v>
      </c>
      <c r="F6195" s="6">
        <v>129.08226408292225</v>
      </c>
    </row>
    <row r="6196" spans="1:6" x14ac:dyDescent="0.25">
      <c r="A6196" s="1">
        <v>44089.958333333336</v>
      </c>
      <c r="B6196">
        <v>1665</v>
      </c>
      <c r="C6196">
        <v>50.667574485646355</v>
      </c>
      <c r="D6196">
        <v>0</v>
      </c>
      <c r="E6196">
        <v>227.27358321573175</v>
      </c>
      <c r="F6196" s="6">
        <v>130.68163163503209</v>
      </c>
    </row>
    <row r="6197" spans="1:6" x14ac:dyDescent="0.25">
      <c r="A6197" s="1">
        <v>44090</v>
      </c>
      <c r="B6197">
        <v>1554</v>
      </c>
      <c r="C6197">
        <v>15.776896379934417</v>
      </c>
      <c r="D6197">
        <v>0</v>
      </c>
      <c r="E6197">
        <v>200.40122702778208</v>
      </c>
      <c r="F6197" s="6">
        <v>123.29678845360732</v>
      </c>
    </row>
    <row r="6198" spans="1:6" x14ac:dyDescent="0.25">
      <c r="A6198" s="1">
        <v>44090.041666666664</v>
      </c>
      <c r="B6198">
        <v>1502</v>
      </c>
      <c r="C6198">
        <v>6.1449055174224902</v>
      </c>
      <c r="D6198">
        <v>0</v>
      </c>
      <c r="E6198">
        <v>201.34338180218887</v>
      </c>
      <c r="F6198" s="6">
        <v>125.43732990851797</v>
      </c>
    </row>
    <row r="6199" spans="1:6" x14ac:dyDescent="0.25">
      <c r="A6199" s="1">
        <v>44090.083333333336</v>
      </c>
      <c r="B6199">
        <v>1470</v>
      </c>
      <c r="C6199">
        <v>3.6677277994818156</v>
      </c>
      <c r="D6199">
        <v>0</v>
      </c>
      <c r="E6199">
        <v>204.41062916916263</v>
      </c>
      <c r="F6199" s="6">
        <v>131.00835300925857</v>
      </c>
    </row>
    <row r="6200" spans="1:6" x14ac:dyDescent="0.25">
      <c r="A6200" s="1">
        <v>44090.125</v>
      </c>
      <c r="B6200">
        <v>1454</v>
      </c>
      <c r="C6200">
        <v>6.2279416089355948</v>
      </c>
      <c r="D6200">
        <v>0</v>
      </c>
      <c r="E6200">
        <v>206.72967818799648</v>
      </c>
      <c r="F6200" s="6">
        <v>131.49373931762233</v>
      </c>
    </row>
    <row r="6201" spans="1:6" x14ac:dyDescent="0.25">
      <c r="A6201" s="1">
        <v>44090.166666666664</v>
      </c>
      <c r="B6201">
        <v>1453</v>
      </c>
      <c r="C6201">
        <v>13.768914838777647</v>
      </c>
      <c r="D6201">
        <v>0</v>
      </c>
      <c r="E6201">
        <v>212.33845186922554</v>
      </c>
      <c r="F6201" s="6">
        <v>132.20036121829679</v>
      </c>
    </row>
    <row r="6202" spans="1:6" x14ac:dyDescent="0.25">
      <c r="A6202" s="1">
        <v>44090.208333333336</v>
      </c>
      <c r="B6202">
        <v>1549</v>
      </c>
      <c r="C6202">
        <v>35.568018165243998</v>
      </c>
      <c r="D6202">
        <v>0</v>
      </c>
      <c r="E6202">
        <v>241.19169642447656</v>
      </c>
      <c r="F6202" s="6">
        <v>131.08846125916767</v>
      </c>
    </row>
    <row r="6203" spans="1:6" x14ac:dyDescent="0.25">
      <c r="A6203" s="1">
        <v>44090.25</v>
      </c>
      <c r="B6203">
        <v>1623</v>
      </c>
      <c r="C6203">
        <v>51.220120556513471</v>
      </c>
      <c r="D6203">
        <v>0</v>
      </c>
      <c r="E6203">
        <v>240.04998516242182</v>
      </c>
      <c r="F6203" s="6">
        <v>131.79203334261507</v>
      </c>
    </row>
    <row r="6204" spans="1:6" x14ac:dyDescent="0.25">
      <c r="A6204" s="1">
        <v>44090.291666666664</v>
      </c>
      <c r="B6204">
        <v>1731</v>
      </c>
      <c r="C6204">
        <v>56.670360184563528</v>
      </c>
      <c r="D6204">
        <v>2.5054193098226598</v>
      </c>
      <c r="E6204">
        <v>238.87959292320556</v>
      </c>
      <c r="F6204" s="6">
        <v>133.49572940060148</v>
      </c>
    </row>
    <row r="6205" spans="1:6" x14ac:dyDescent="0.25">
      <c r="A6205" s="1">
        <v>44090.333333333336</v>
      </c>
      <c r="B6205">
        <v>1792</v>
      </c>
      <c r="C6205">
        <v>87.364008466190768</v>
      </c>
      <c r="D6205">
        <v>38.808889799615599</v>
      </c>
      <c r="E6205">
        <v>239.18611192423347</v>
      </c>
      <c r="F6205" s="6">
        <v>133.111495225488</v>
      </c>
    </row>
    <row r="6206" spans="1:6" x14ac:dyDescent="0.25">
      <c r="A6206" s="1">
        <v>44090.375</v>
      </c>
      <c r="B6206">
        <v>1816</v>
      </c>
      <c r="C6206">
        <v>83.061286192946966</v>
      </c>
      <c r="D6206">
        <v>105.95729674505488</v>
      </c>
      <c r="E6206">
        <v>238.6777772046961</v>
      </c>
      <c r="F6206" s="6">
        <v>136.73787812091842</v>
      </c>
    </row>
    <row r="6207" spans="1:6" x14ac:dyDescent="0.25">
      <c r="A6207" s="1">
        <v>44090.416666666664</v>
      </c>
      <c r="B6207">
        <v>1832</v>
      </c>
      <c r="C6207">
        <v>28.94464292494456</v>
      </c>
      <c r="D6207">
        <v>147.1338222968096</v>
      </c>
      <c r="E6207">
        <v>241.4279070141578</v>
      </c>
      <c r="F6207" s="6">
        <v>142.76605485391732</v>
      </c>
    </row>
    <row r="6208" spans="1:6" x14ac:dyDescent="0.25">
      <c r="A6208" s="1">
        <v>44090.458333333336</v>
      </c>
      <c r="B6208">
        <v>1874</v>
      </c>
      <c r="C6208">
        <v>14.702125419351789</v>
      </c>
      <c r="D6208">
        <v>170.33377445275124</v>
      </c>
      <c r="E6208">
        <v>213.95003408064824</v>
      </c>
      <c r="F6208" s="6">
        <v>141.04838006596466</v>
      </c>
    </row>
    <row r="6209" spans="1:6" x14ac:dyDescent="0.25">
      <c r="A6209" s="1">
        <v>44090.5</v>
      </c>
      <c r="B6209">
        <v>1901</v>
      </c>
      <c r="C6209">
        <v>22.945175095187292</v>
      </c>
      <c r="D6209">
        <v>171.06651686759841</v>
      </c>
      <c r="E6209">
        <v>212.95228563024457</v>
      </c>
      <c r="F6209" s="6">
        <v>140.46485912336613</v>
      </c>
    </row>
    <row r="6210" spans="1:6" x14ac:dyDescent="0.25">
      <c r="A6210" s="1">
        <v>44090.541666666664</v>
      </c>
      <c r="B6210">
        <v>1930</v>
      </c>
      <c r="C6210">
        <v>27.401599147823124</v>
      </c>
      <c r="D6210">
        <v>178.17587339819644</v>
      </c>
      <c r="E6210">
        <v>213.55292900973791</v>
      </c>
      <c r="F6210" s="6">
        <v>138.06075742482804</v>
      </c>
    </row>
    <row r="6211" spans="1:6" x14ac:dyDescent="0.25">
      <c r="A6211" s="1">
        <v>44090.583333333336</v>
      </c>
      <c r="B6211">
        <v>1977</v>
      </c>
      <c r="C6211">
        <v>36.453720569901996</v>
      </c>
      <c r="D6211">
        <v>177.53693413660673</v>
      </c>
      <c r="E6211">
        <v>213.83878372848633</v>
      </c>
      <c r="F6211" s="6">
        <v>136.31572960440241</v>
      </c>
    </row>
    <row r="6212" spans="1:6" x14ac:dyDescent="0.25">
      <c r="A6212" s="1">
        <v>44090.625</v>
      </c>
      <c r="B6212">
        <v>2038</v>
      </c>
      <c r="C6212">
        <v>38.87395244812965</v>
      </c>
      <c r="D6212">
        <v>171.3001731213117</v>
      </c>
      <c r="E6212">
        <v>237.59839156693596</v>
      </c>
      <c r="F6212" s="6">
        <v>135.94858389506982</v>
      </c>
    </row>
    <row r="6213" spans="1:6" x14ac:dyDescent="0.25">
      <c r="A6213" s="1">
        <v>44090.666666666664</v>
      </c>
      <c r="B6213">
        <v>2124</v>
      </c>
      <c r="C6213">
        <v>25.869092570278379</v>
      </c>
      <c r="D6213">
        <v>152.62718341260114</v>
      </c>
      <c r="E6213">
        <v>241.21213708012249</v>
      </c>
      <c r="F6213" s="6">
        <v>124.81414190438645</v>
      </c>
    </row>
    <row r="6214" spans="1:6" x14ac:dyDescent="0.25">
      <c r="A6214" s="1">
        <v>44090.708333333336</v>
      </c>
      <c r="B6214">
        <v>2161</v>
      </c>
      <c r="C6214">
        <v>25.940567992263372</v>
      </c>
      <c r="D6214">
        <v>108.02703915405874</v>
      </c>
      <c r="E6214">
        <v>239.32025047707322</v>
      </c>
      <c r="F6214" s="6">
        <v>121.46516509828255</v>
      </c>
    </row>
    <row r="6215" spans="1:6" x14ac:dyDescent="0.25">
      <c r="A6215" s="1">
        <v>44090.75</v>
      </c>
      <c r="B6215">
        <v>2170</v>
      </c>
      <c r="C6215">
        <v>14.677103520578807</v>
      </c>
      <c r="D6215">
        <v>45.886197262601918</v>
      </c>
      <c r="E6215">
        <v>240.29933087433599</v>
      </c>
      <c r="F6215" s="6">
        <v>121.27801912080309</v>
      </c>
    </row>
    <row r="6216" spans="1:6" x14ac:dyDescent="0.25">
      <c r="A6216" s="1">
        <v>44090.791666666664</v>
      </c>
      <c r="B6216">
        <v>2116</v>
      </c>
      <c r="C6216">
        <v>14.56213581307729</v>
      </c>
      <c r="D6216">
        <v>5.7226063818745905</v>
      </c>
      <c r="E6216">
        <v>238.50554308468529</v>
      </c>
      <c r="F6216" s="6">
        <v>124.8516269971302</v>
      </c>
    </row>
    <row r="6217" spans="1:6" x14ac:dyDescent="0.25">
      <c r="A6217" s="1">
        <v>44090.833333333336</v>
      </c>
      <c r="B6217">
        <v>2084</v>
      </c>
      <c r="C6217">
        <v>32.280837930070028</v>
      </c>
      <c r="D6217">
        <v>0</v>
      </c>
      <c r="E6217">
        <v>239.38490209641591</v>
      </c>
      <c r="F6217" s="6">
        <v>130.94611938003658</v>
      </c>
    </row>
    <row r="6218" spans="1:6" x14ac:dyDescent="0.25">
      <c r="A6218" s="1">
        <v>44090.875</v>
      </c>
      <c r="B6218">
        <v>1963</v>
      </c>
      <c r="C6218">
        <v>22.100269282182058</v>
      </c>
      <c r="D6218">
        <v>0</v>
      </c>
      <c r="E6218">
        <v>240.73344071402229</v>
      </c>
      <c r="F6218" s="6">
        <v>132.44182110674757</v>
      </c>
    </row>
    <row r="6219" spans="1:6" x14ac:dyDescent="0.25">
      <c r="A6219" s="1">
        <v>44090.916666666664</v>
      </c>
      <c r="B6219">
        <v>1808</v>
      </c>
      <c r="C6219">
        <v>28.927150016201864</v>
      </c>
      <c r="D6219">
        <v>0</v>
      </c>
      <c r="E6219">
        <v>239.78376673499912</v>
      </c>
      <c r="F6219" s="6">
        <v>133.95942489993169</v>
      </c>
    </row>
    <row r="6220" spans="1:6" x14ac:dyDescent="0.25">
      <c r="A6220" s="1">
        <v>44090.958333333336</v>
      </c>
      <c r="B6220">
        <v>1663</v>
      </c>
      <c r="C6220">
        <v>41.353736706627735</v>
      </c>
      <c r="D6220">
        <v>0</v>
      </c>
      <c r="E6220">
        <v>240.61765883544828</v>
      </c>
      <c r="F6220" s="6">
        <v>133.17968698309409</v>
      </c>
    </row>
    <row r="6221" spans="1:6" x14ac:dyDescent="0.25">
      <c r="A6221" s="1">
        <v>44091</v>
      </c>
      <c r="B6221">
        <v>1558</v>
      </c>
      <c r="C6221">
        <v>25.791472828785579</v>
      </c>
      <c r="D6221">
        <v>0</v>
      </c>
      <c r="E6221">
        <v>238.72448759406495</v>
      </c>
      <c r="F6221" s="6">
        <v>121.516192086307</v>
      </c>
    </row>
    <row r="6222" spans="1:6" x14ac:dyDescent="0.25">
      <c r="A6222" s="1">
        <v>44091.041666666664</v>
      </c>
      <c r="B6222">
        <v>1487</v>
      </c>
      <c r="C6222">
        <v>35.368826630089018</v>
      </c>
      <c r="D6222">
        <v>0</v>
      </c>
      <c r="E6222">
        <v>215.63738498040738</v>
      </c>
      <c r="F6222" s="6">
        <v>118.82638635898915</v>
      </c>
    </row>
    <row r="6223" spans="1:6" x14ac:dyDescent="0.25">
      <c r="A6223" s="1">
        <v>44091.083333333336</v>
      </c>
      <c r="B6223">
        <v>1465</v>
      </c>
      <c r="C6223">
        <v>69.023078417301178</v>
      </c>
      <c r="D6223">
        <v>0</v>
      </c>
      <c r="E6223">
        <v>216.90756190754925</v>
      </c>
      <c r="F6223" s="6">
        <v>124.29603074105201</v>
      </c>
    </row>
    <row r="6224" spans="1:6" x14ac:dyDescent="0.25">
      <c r="A6224" s="1">
        <v>44091.125</v>
      </c>
      <c r="B6224">
        <v>1433</v>
      </c>
      <c r="C6224">
        <v>55.313090889083014</v>
      </c>
      <c r="D6224">
        <v>0</v>
      </c>
      <c r="E6224">
        <v>217.27772064380878</v>
      </c>
      <c r="F6224" s="6">
        <v>124.54165879624713</v>
      </c>
    </row>
    <row r="6225" spans="1:6" x14ac:dyDescent="0.25">
      <c r="A6225" s="1">
        <v>44091.166666666664</v>
      </c>
      <c r="B6225">
        <v>1443</v>
      </c>
      <c r="C6225">
        <v>43.785596381664277</v>
      </c>
      <c r="D6225">
        <v>0</v>
      </c>
      <c r="E6225">
        <v>222.06019333002212</v>
      </c>
      <c r="F6225" s="6">
        <v>125.56687481107801</v>
      </c>
    </row>
    <row r="6226" spans="1:6" x14ac:dyDescent="0.25">
      <c r="A6226" s="1">
        <v>44091.208333333336</v>
      </c>
      <c r="B6226">
        <v>1497</v>
      </c>
      <c r="C6226">
        <v>77.091492893271976</v>
      </c>
      <c r="D6226">
        <v>0</v>
      </c>
      <c r="E6226">
        <v>249.08834635590529</v>
      </c>
      <c r="F6226" s="6">
        <v>125.27728506060295</v>
      </c>
    </row>
    <row r="6227" spans="1:6" x14ac:dyDescent="0.25">
      <c r="A6227" s="1">
        <v>44091.25</v>
      </c>
      <c r="B6227">
        <v>1608</v>
      </c>
      <c r="C6227">
        <v>121.69002743689219</v>
      </c>
      <c r="D6227">
        <v>0</v>
      </c>
      <c r="E6227">
        <v>249.05478183715908</v>
      </c>
      <c r="F6227" s="6">
        <v>126.09304759443111</v>
      </c>
    </row>
    <row r="6228" spans="1:6" x14ac:dyDescent="0.25">
      <c r="A6228" s="1">
        <v>44091.291666666664</v>
      </c>
      <c r="B6228">
        <v>1709</v>
      </c>
      <c r="C6228">
        <v>165.83267270480263</v>
      </c>
      <c r="D6228">
        <v>2.0135917061610411</v>
      </c>
      <c r="E6228">
        <v>249.8025071863066</v>
      </c>
      <c r="F6228" s="6">
        <v>126.62906820710461</v>
      </c>
    </row>
    <row r="6229" spans="1:6" x14ac:dyDescent="0.25">
      <c r="A6229" s="1">
        <v>44091.333333333336</v>
      </c>
      <c r="B6229">
        <v>1773</v>
      </c>
      <c r="C6229">
        <v>180.64521784888373</v>
      </c>
      <c r="D6229">
        <v>50.263643877158806</v>
      </c>
      <c r="E6229">
        <v>250.32716918625087</v>
      </c>
      <c r="F6229" s="6">
        <v>127.16841462433234</v>
      </c>
    </row>
    <row r="6230" spans="1:6" x14ac:dyDescent="0.25">
      <c r="A6230" s="1">
        <v>44091.375</v>
      </c>
      <c r="B6230">
        <v>1803</v>
      </c>
      <c r="C6230">
        <v>175.71629650963678</v>
      </c>
      <c r="D6230">
        <v>153.12169625946069</v>
      </c>
      <c r="E6230">
        <v>252.72540601800713</v>
      </c>
      <c r="F6230" s="6">
        <v>126.74458000265787</v>
      </c>
    </row>
    <row r="6231" spans="1:6" x14ac:dyDescent="0.25">
      <c r="A6231" s="1">
        <v>44091.416666666664</v>
      </c>
      <c r="B6231">
        <v>1824</v>
      </c>
      <c r="C6231">
        <v>117.39154702557458</v>
      </c>
      <c r="D6231">
        <v>202.5684629471061</v>
      </c>
      <c r="E6231">
        <v>251.79239001136671</v>
      </c>
      <c r="F6231" s="6">
        <v>124.5799211367212</v>
      </c>
    </row>
    <row r="6232" spans="1:6" x14ac:dyDescent="0.25">
      <c r="A6232" s="1">
        <v>44091.458333333336</v>
      </c>
      <c r="B6232">
        <v>1863</v>
      </c>
      <c r="C6232">
        <v>99.140341502083672</v>
      </c>
      <c r="D6232">
        <v>215.12476119002716</v>
      </c>
      <c r="E6232">
        <v>249.87628090348699</v>
      </c>
      <c r="F6232" s="6">
        <v>129.09706579273407</v>
      </c>
    </row>
    <row r="6233" spans="1:6" x14ac:dyDescent="0.25">
      <c r="A6233" s="1">
        <v>44091.5</v>
      </c>
      <c r="B6233">
        <v>1914</v>
      </c>
      <c r="C6233">
        <v>81.98374373753866</v>
      </c>
      <c r="D6233">
        <v>211.53901541738767</v>
      </c>
      <c r="E6233">
        <v>225.09709642567736</v>
      </c>
      <c r="F6233" s="6">
        <v>129.50126228447249</v>
      </c>
    </row>
    <row r="6234" spans="1:6" x14ac:dyDescent="0.25">
      <c r="A6234" s="1">
        <v>44091.541666666664</v>
      </c>
      <c r="B6234">
        <v>1974</v>
      </c>
      <c r="C6234">
        <v>61.21848143911361</v>
      </c>
      <c r="D6234">
        <v>202.61883120781008</v>
      </c>
      <c r="E6234">
        <v>223.87252841725629</v>
      </c>
      <c r="F6234" s="6">
        <v>126.51783515837846</v>
      </c>
    </row>
    <row r="6235" spans="1:6" x14ac:dyDescent="0.25">
      <c r="A6235" s="1">
        <v>44091.583333333336</v>
      </c>
      <c r="B6235">
        <v>2053</v>
      </c>
      <c r="C6235">
        <v>33.752941361678076</v>
      </c>
      <c r="D6235">
        <v>182.1560255777419</v>
      </c>
      <c r="E6235">
        <v>224.92835703524239</v>
      </c>
      <c r="F6235" s="6">
        <v>124.67897840977989</v>
      </c>
    </row>
    <row r="6236" spans="1:6" x14ac:dyDescent="0.25">
      <c r="A6236" s="1">
        <v>44091.625</v>
      </c>
      <c r="B6236">
        <v>2122</v>
      </c>
      <c r="C6236">
        <v>32.903750465937023</v>
      </c>
      <c r="D6236">
        <v>184.02323560541532</v>
      </c>
      <c r="E6236">
        <v>249.21298146597499</v>
      </c>
      <c r="F6236" s="6">
        <v>123.09716265797759</v>
      </c>
    </row>
    <row r="6237" spans="1:6" x14ac:dyDescent="0.25">
      <c r="A6237" s="1">
        <v>44091.666666666664</v>
      </c>
      <c r="B6237">
        <v>2189</v>
      </c>
      <c r="C6237">
        <v>22.469665194829307</v>
      </c>
      <c r="D6237">
        <v>190.08212315629794</v>
      </c>
      <c r="E6237">
        <v>250.50382756056334</v>
      </c>
      <c r="F6237" s="6">
        <v>113.8623597134864</v>
      </c>
    </row>
    <row r="6238" spans="1:6" x14ac:dyDescent="0.25">
      <c r="A6238" s="1">
        <v>44091.708333333336</v>
      </c>
      <c r="B6238">
        <v>2226</v>
      </c>
      <c r="C6238">
        <v>38.704082747035557</v>
      </c>
      <c r="D6238">
        <v>162.98740108270454</v>
      </c>
      <c r="E6238">
        <v>250.94039342057346</v>
      </c>
      <c r="F6238" s="6">
        <v>106.42429671099113</v>
      </c>
    </row>
    <row r="6239" spans="1:6" x14ac:dyDescent="0.25">
      <c r="A6239" s="1">
        <v>44091.75</v>
      </c>
      <c r="B6239">
        <v>2215</v>
      </c>
      <c r="C6239">
        <v>80.730415822982792</v>
      </c>
      <c r="D6239">
        <v>72.998412172769605</v>
      </c>
      <c r="E6239">
        <v>250.17799076561835</v>
      </c>
      <c r="F6239" s="6">
        <v>105.12908642452999</v>
      </c>
    </row>
    <row r="6240" spans="1:6" x14ac:dyDescent="0.25">
      <c r="A6240" s="1">
        <v>44091.791666666664</v>
      </c>
      <c r="B6240">
        <v>2164</v>
      </c>
      <c r="C6240">
        <v>158.59007973183529</v>
      </c>
      <c r="D6240">
        <v>6.0447505532523182</v>
      </c>
      <c r="E6240">
        <v>248.64870654658148</v>
      </c>
      <c r="F6240" s="6">
        <v>106.85807000635398</v>
      </c>
    </row>
    <row r="6241" spans="1:6" x14ac:dyDescent="0.25">
      <c r="A6241" s="1">
        <v>44091.833333333336</v>
      </c>
      <c r="B6241">
        <v>2082</v>
      </c>
      <c r="C6241">
        <v>230.13982789357505</v>
      </c>
      <c r="D6241">
        <v>0</v>
      </c>
      <c r="E6241">
        <v>249.5372136983614</v>
      </c>
      <c r="F6241" s="6">
        <v>110.74077010715506</v>
      </c>
    </row>
    <row r="6242" spans="1:6" x14ac:dyDescent="0.25">
      <c r="A6242" s="1">
        <v>44091.875</v>
      </c>
      <c r="B6242">
        <v>1964</v>
      </c>
      <c r="C6242">
        <v>168.1173802388509</v>
      </c>
      <c r="D6242">
        <v>0</v>
      </c>
      <c r="E6242">
        <v>250.04176517549814</v>
      </c>
      <c r="F6242" s="6">
        <v>111.80080756241497</v>
      </c>
    </row>
    <row r="6243" spans="1:6" x14ac:dyDescent="0.25">
      <c r="A6243" s="1">
        <v>44091.916666666664</v>
      </c>
      <c r="B6243">
        <v>1804</v>
      </c>
      <c r="C6243">
        <v>202.77128023105197</v>
      </c>
      <c r="D6243">
        <v>0</v>
      </c>
      <c r="E6243">
        <v>249.41857582701803</v>
      </c>
      <c r="F6243" s="6">
        <v>112.8029054720221</v>
      </c>
    </row>
    <row r="6244" spans="1:6" x14ac:dyDescent="0.25">
      <c r="A6244" s="1">
        <v>44091.958333333336</v>
      </c>
      <c r="B6244">
        <v>1654</v>
      </c>
      <c r="C6244">
        <v>157.71929453023276</v>
      </c>
      <c r="D6244">
        <v>0</v>
      </c>
      <c r="E6244">
        <v>249.89322813140177</v>
      </c>
      <c r="F6244" s="6">
        <v>112.04592258837764</v>
      </c>
    </row>
    <row r="6245" spans="1:6" x14ac:dyDescent="0.25">
      <c r="A6245" s="1">
        <v>44092</v>
      </c>
      <c r="B6245">
        <v>1542</v>
      </c>
      <c r="C6245">
        <v>124.54130414877997</v>
      </c>
      <c r="D6245">
        <v>0</v>
      </c>
      <c r="E6245">
        <v>223.72988602262714</v>
      </c>
      <c r="F6245" s="6">
        <v>105.41810441951506</v>
      </c>
    </row>
    <row r="6246" spans="1:6" x14ac:dyDescent="0.25">
      <c r="A6246" s="1">
        <v>44092.041666666664</v>
      </c>
      <c r="B6246">
        <v>1482</v>
      </c>
      <c r="C6246">
        <v>95.481295312669545</v>
      </c>
      <c r="D6246">
        <v>0</v>
      </c>
      <c r="E6246">
        <v>224.13645352120292</v>
      </c>
      <c r="F6246" s="6">
        <v>106.75405373200681</v>
      </c>
    </row>
    <row r="6247" spans="1:6" x14ac:dyDescent="0.25">
      <c r="A6247" s="1">
        <v>44092.083333333336</v>
      </c>
      <c r="B6247">
        <v>1444</v>
      </c>
      <c r="C6247">
        <v>89.878594611697721</v>
      </c>
      <c r="D6247">
        <v>0</v>
      </c>
      <c r="E6247">
        <v>224.49246464235713</v>
      </c>
      <c r="F6247" s="6">
        <v>113.84388253110002</v>
      </c>
    </row>
    <row r="6248" spans="1:6" x14ac:dyDescent="0.25">
      <c r="A6248" s="1">
        <v>44092.125</v>
      </c>
      <c r="B6248">
        <v>1426</v>
      </c>
      <c r="C6248">
        <v>76.269269925223455</v>
      </c>
      <c r="D6248">
        <v>0</v>
      </c>
      <c r="E6248">
        <v>224.61153261562004</v>
      </c>
      <c r="F6248" s="6">
        <v>114.19882349001895</v>
      </c>
    </row>
    <row r="6249" spans="1:6" x14ac:dyDescent="0.25">
      <c r="A6249" s="1">
        <v>44092.166666666664</v>
      </c>
      <c r="B6249">
        <v>1440</v>
      </c>
      <c r="C6249">
        <v>68.224758785459727</v>
      </c>
      <c r="D6249">
        <v>0</v>
      </c>
      <c r="E6249">
        <v>224.99656580837251</v>
      </c>
      <c r="F6249" s="6">
        <v>116.79405216681981</v>
      </c>
    </row>
    <row r="6250" spans="1:6" x14ac:dyDescent="0.25">
      <c r="A6250" s="1">
        <v>44092.208333333336</v>
      </c>
      <c r="B6250">
        <v>1486</v>
      </c>
      <c r="C6250">
        <v>56.733007475535075</v>
      </c>
      <c r="D6250">
        <v>0</v>
      </c>
      <c r="E6250">
        <v>225.87414605492361</v>
      </c>
      <c r="F6250" s="6">
        <v>117.25769565867472</v>
      </c>
    </row>
    <row r="6251" spans="1:6" x14ac:dyDescent="0.25">
      <c r="A6251" s="1">
        <v>44092.25</v>
      </c>
      <c r="B6251">
        <v>1578</v>
      </c>
      <c r="C6251">
        <v>71.227198568979901</v>
      </c>
      <c r="D6251">
        <v>0</v>
      </c>
      <c r="E6251">
        <v>253.13281857967704</v>
      </c>
      <c r="F6251" s="6">
        <v>119.18209245380083</v>
      </c>
    </row>
    <row r="6252" spans="1:6" x14ac:dyDescent="0.25">
      <c r="A6252" s="1">
        <v>44092.291666666664</v>
      </c>
      <c r="B6252">
        <v>1702</v>
      </c>
      <c r="C6252">
        <v>54.288536489168806</v>
      </c>
      <c r="D6252">
        <v>0.32341657768481696</v>
      </c>
      <c r="E6252">
        <v>252.62626471291267</v>
      </c>
      <c r="F6252" s="6">
        <v>121.58192047036907</v>
      </c>
    </row>
    <row r="6253" spans="1:6" x14ac:dyDescent="0.25">
      <c r="A6253" s="1">
        <v>44092.333333333336</v>
      </c>
      <c r="B6253">
        <v>1767</v>
      </c>
      <c r="C6253">
        <v>116.52650009621513</v>
      </c>
      <c r="D6253">
        <v>7.1833958187221834</v>
      </c>
      <c r="E6253">
        <v>253.11469459501362</v>
      </c>
      <c r="F6253" s="6">
        <v>120.77609985427917</v>
      </c>
    </row>
    <row r="6254" spans="1:6" x14ac:dyDescent="0.25">
      <c r="A6254" s="1">
        <v>44092.375</v>
      </c>
      <c r="B6254">
        <v>1800</v>
      </c>
      <c r="C6254">
        <v>108.22576759105259</v>
      </c>
      <c r="D6254">
        <v>16.368228184784467</v>
      </c>
      <c r="E6254">
        <v>252.02582747241797</v>
      </c>
      <c r="F6254" s="6">
        <v>119.36651582878203</v>
      </c>
    </row>
    <row r="6255" spans="1:6" x14ac:dyDescent="0.25">
      <c r="A6255" s="1">
        <v>44092.416666666664</v>
      </c>
      <c r="B6255">
        <v>1829</v>
      </c>
      <c r="C6255">
        <v>54.144820905049642</v>
      </c>
      <c r="D6255">
        <v>37.000815624546917</v>
      </c>
      <c r="E6255">
        <v>252.39338118008564</v>
      </c>
      <c r="F6255" s="6">
        <v>116.66436137993438</v>
      </c>
    </row>
    <row r="6256" spans="1:6" x14ac:dyDescent="0.25">
      <c r="A6256" s="1">
        <v>44092.458333333336</v>
      </c>
      <c r="B6256">
        <v>1841</v>
      </c>
      <c r="C6256">
        <v>35.242029364797808</v>
      </c>
      <c r="D6256">
        <v>52.65101960146886</v>
      </c>
      <c r="E6256">
        <v>253.38058627348551</v>
      </c>
      <c r="F6256" s="6">
        <v>114.56939397217562</v>
      </c>
    </row>
    <row r="6257" spans="1:6" x14ac:dyDescent="0.25">
      <c r="A6257" s="1">
        <v>44092.5</v>
      </c>
      <c r="B6257">
        <v>1833</v>
      </c>
      <c r="C6257">
        <v>24.821782196097903</v>
      </c>
      <c r="D6257">
        <v>127.95431574648643</v>
      </c>
      <c r="E6257">
        <v>251.84999735270628</v>
      </c>
      <c r="F6257" s="6">
        <v>112.61241581084106</v>
      </c>
    </row>
    <row r="6258" spans="1:6" x14ac:dyDescent="0.25">
      <c r="A6258" s="1">
        <v>44092.541666666664</v>
      </c>
      <c r="B6258">
        <v>1837</v>
      </c>
      <c r="C6258">
        <v>190.75142155986359</v>
      </c>
      <c r="D6258">
        <v>123.66072413327822</v>
      </c>
      <c r="E6258">
        <v>250.85695540626602</v>
      </c>
      <c r="F6258" s="6">
        <v>109.39671943315423</v>
      </c>
    </row>
    <row r="6259" spans="1:6" x14ac:dyDescent="0.25">
      <c r="A6259" s="1">
        <v>44092.583333333336</v>
      </c>
      <c r="B6259">
        <v>1868</v>
      </c>
      <c r="C6259">
        <v>236.24706659952798</v>
      </c>
      <c r="D6259">
        <v>59.486413182376808</v>
      </c>
      <c r="E6259">
        <v>250.93702717033059</v>
      </c>
      <c r="F6259" s="6">
        <v>110.83402993546102</v>
      </c>
    </row>
    <row r="6260" spans="1:6" x14ac:dyDescent="0.25">
      <c r="A6260" s="1">
        <v>44092.625</v>
      </c>
      <c r="B6260">
        <v>1862</v>
      </c>
      <c r="C6260">
        <v>250.5629716288249</v>
      </c>
      <c r="D6260">
        <v>31.613191864403898</v>
      </c>
      <c r="E6260">
        <v>252.81502093030736</v>
      </c>
      <c r="F6260" s="6">
        <v>114.00310321292402</v>
      </c>
    </row>
    <row r="6261" spans="1:6" x14ac:dyDescent="0.25">
      <c r="A6261" s="1">
        <v>44092.666666666664</v>
      </c>
      <c r="B6261">
        <v>1834</v>
      </c>
      <c r="C6261">
        <v>255.62609463077121</v>
      </c>
      <c r="D6261">
        <v>35.191932268476457</v>
      </c>
      <c r="E6261">
        <v>259.4297922067073</v>
      </c>
      <c r="F6261" s="6">
        <v>114.21946818602137</v>
      </c>
    </row>
    <row r="6262" spans="1:6" x14ac:dyDescent="0.25">
      <c r="A6262" s="1">
        <v>44092.708333333336</v>
      </c>
      <c r="B6262">
        <v>1841</v>
      </c>
      <c r="C6262">
        <v>254.69651014370388</v>
      </c>
      <c r="D6262">
        <v>12.065600863465615</v>
      </c>
      <c r="E6262">
        <v>260.15581613844068</v>
      </c>
      <c r="F6262" s="6">
        <v>107.8109293431167</v>
      </c>
    </row>
    <row r="6263" spans="1:6" x14ac:dyDescent="0.25">
      <c r="A6263" s="1">
        <v>44092.75</v>
      </c>
      <c r="B6263">
        <v>1819</v>
      </c>
      <c r="C6263">
        <v>308.99232352871365</v>
      </c>
      <c r="D6263">
        <v>6.3836588990916407</v>
      </c>
      <c r="E6263">
        <v>259.62314396297035</v>
      </c>
      <c r="F6263" s="6">
        <v>108.66994364670254</v>
      </c>
    </row>
    <row r="6264" spans="1:6" x14ac:dyDescent="0.25">
      <c r="A6264" s="1">
        <v>44092.791666666664</v>
      </c>
      <c r="B6264">
        <v>1811</v>
      </c>
      <c r="C6264">
        <v>325.57828243679472</v>
      </c>
      <c r="D6264">
        <v>0.59637641304577793</v>
      </c>
      <c r="E6264">
        <v>259.51718034147916</v>
      </c>
      <c r="F6264" s="6">
        <v>107.58641749893043</v>
      </c>
    </row>
    <row r="6265" spans="1:6" x14ac:dyDescent="0.25">
      <c r="A6265" s="1">
        <v>44092.833333333336</v>
      </c>
      <c r="B6265">
        <v>1858</v>
      </c>
      <c r="C6265">
        <v>137.50040604739718</v>
      </c>
      <c r="D6265">
        <v>0</v>
      </c>
      <c r="E6265">
        <v>259.09369778305711</v>
      </c>
      <c r="F6265" s="6">
        <v>109.46256990406113</v>
      </c>
    </row>
    <row r="6266" spans="1:6" x14ac:dyDescent="0.25">
      <c r="A6266" s="1">
        <v>44092.875</v>
      </c>
      <c r="B6266">
        <v>1730</v>
      </c>
      <c r="C6266">
        <v>137.45193260531954</v>
      </c>
      <c r="D6266">
        <v>0</v>
      </c>
      <c r="E6266">
        <v>259.63069082551846</v>
      </c>
      <c r="F6266" s="6">
        <v>109.46789100360769</v>
      </c>
    </row>
    <row r="6267" spans="1:6" x14ac:dyDescent="0.25">
      <c r="A6267" s="1">
        <v>44092.916666666664</v>
      </c>
      <c r="B6267">
        <v>1658</v>
      </c>
      <c r="C6267">
        <v>189.57658370039195</v>
      </c>
      <c r="D6267">
        <v>0</v>
      </c>
      <c r="E6267">
        <v>261.18620647920903</v>
      </c>
      <c r="F6267" s="6">
        <v>109.19387980955007</v>
      </c>
    </row>
    <row r="6268" spans="1:6" x14ac:dyDescent="0.25">
      <c r="A6268" s="1">
        <v>44092.958333333336</v>
      </c>
      <c r="B6268">
        <v>1557</v>
      </c>
      <c r="C6268">
        <v>153.05313242467247</v>
      </c>
      <c r="D6268">
        <v>0</v>
      </c>
      <c r="E6268">
        <v>261.43582976486687</v>
      </c>
      <c r="F6268" s="6">
        <v>109.7181603701416</v>
      </c>
    </row>
    <row r="6269" spans="1:6" x14ac:dyDescent="0.25">
      <c r="A6269" s="1">
        <v>44093</v>
      </c>
      <c r="B6269">
        <v>1489</v>
      </c>
      <c r="C6269">
        <v>202.01737009980943</v>
      </c>
      <c r="D6269">
        <v>0</v>
      </c>
      <c r="E6269">
        <v>261.77274984181361</v>
      </c>
      <c r="F6269" s="6">
        <v>104.65169026758738</v>
      </c>
    </row>
    <row r="6270" spans="1:6" x14ac:dyDescent="0.25">
      <c r="A6270" s="1">
        <v>44093.041666666664</v>
      </c>
      <c r="B6270">
        <v>1408</v>
      </c>
      <c r="C6270">
        <v>288.9889516788059</v>
      </c>
      <c r="D6270">
        <v>0</v>
      </c>
      <c r="E6270">
        <v>262.44125928948267</v>
      </c>
      <c r="F6270" s="6">
        <v>104.96600126404752</v>
      </c>
    </row>
    <row r="6271" spans="1:6" x14ac:dyDescent="0.25">
      <c r="A6271" s="1">
        <v>44093.083333333336</v>
      </c>
      <c r="B6271">
        <v>1385</v>
      </c>
      <c r="C6271">
        <v>287.41090622965493</v>
      </c>
      <c r="D6271">
        <v>0</v>
      </c>
      <c r="E6271">
        <v>236.52748655378025</v>
      </c>
      <c r="F6271" s="6">
        <v>112.44871371782149</v>
      </c>
    </row>
    <row r="6272" spans="1:6" x14ac:dyDescent="0.25">
      <c r="A6272" s="1">
        <v>44093.125</v>
      </c>
      <c r="B6272">
        <v>1357</v>
      </c>
      <c r="C6272">
        <v>301.66582822333447</v>
      </c>
      <c r="D6272">
        <v>0</v>
      </c>
      <c r="E6272">
        <v>236.58460942836106</v>
      </c>
      <c r="F6272" s="6">
        <v>113.4803691029657</v>
      </c>
    </row>
    <row r="6273" spans="1:6" x14ac:dyDescent="0.25">
      <c r="A6273" s="1">
        <v>44093.166666666664</v>
      </c>
      <c r="B6273">
        <v>1354</v>
      </c>
      <c r="C6273">
        <v>242.09715432654485</v>
      </c>
      <c r="D6273">
        <v>0</v>
      </c>
      <c r="E6273">
        <v>275.65569728207748</v>
      </c>
      <c r="F6273" s="6">
        <v>115.38921875092328</v>
      </c>
    </row>
    <row r="6274" spans="1:6" x14ac:dyDescent="0.25">
      <c r="A6274" s="1">
        <v>44093.208333333336</v>
      </c>
      <c r="B6274">
        <v>1362</v>
      </c>
      <c r="C6274">
        <v>232.1596947224935</v>
      </c>
      <c r="D6274">
        <v>0</v>
      </c>
      <c r="E6274">
        <v>292.19759985381381</v>
      </c>
      <c r="F6274" s="6">
        <v>114.14175215843757</v>
      </c>
    </row>
    <row r="6275" spans="1:6" x14ac:dyDescent="0.25">
      <c r="A6275" s="1">
        <v>44093.25</v>
      </c>
      <c r="B6275">
        <v>1393</v>
      </c>
      <c r="C6275">
        <v>219.66060953606501</v>
      </c>
      <c r="D6275">
        <v>0</v>
      </c>
      <c r="E6275">
        <v>251.62785215241573</v>
      </c>
      <c r="F6275" s="6">
        <v>114.50607002615051</v>
      </c>
    </row>
    <row r="6276" spans="1:6" x14ac:dyDescent="0.25">
      <c r="A6276" s="1">
        <v>44093.291666666664</v>
      </c>
      <c r="B6276">
        <v>1435</v>
      </c>
      <c r="C6276">
        <v>191.37661037190753</v>
      </c>
      <c r="D6276">
        <v>1.6377133048181562</v>
      </c>
      <c r="E6276">
        <v>249.98960704600987</v>
      </c>
      <c r="F6276" s="6">
        <v>116.39987273851503</v>
      </c>
    </row>
    <row r="6277" spans="1:6" x14ac:dyDescent="0.25">
      <c r="A6277" s="1">
        <v>44093.333333333336</v>
      </c>
      <c r="B6277">
        <v>1501</v>
      </c>
      <c r="C6277">
        <v>200.44864202202692</v>
      </c>
      <c r="D6277">
        <v>34.897434058466089</v>
      </c>
      <c r="E6277">
        <v>248.53267916436468</v>
      </c>
      <c r="F6277" s="6">
        <v>116.08189142721366</v>
      </c>
    </row>
    <row r="6278" spans="1:6" x14ac:dyDescent="0.25">
      <c r="A6278" s="1">
        <v>44093.375</v>
      </c>
      <c r="B6278">
        <v>1562</v>
      </c>
      <c r="C6278">
        <v>174.56474415927462</v>
      </c>
      <c r="D6278">
        <v>88.838001239690669</v>
      </c>
      <c r="E6278">
        <v>249.64479423243796</v>
      </c>
      <c r="F6278" s="6">
        <v>112.80120927703943</v>
      </c>
    </row>
    <row r="6279" spans="1:6" x14ac:dyDescent="0.25">
      <c r="A6279" s="1">
        <v>44093.416666666664</v>
      </c>
      <c r="B6279">
        <v>1606</v>
      </c>
      <c r="C6279">
        <v>160.17119218953451</v>
      </c>
      <c r="D6279">
        <v>140.68324623925795</v>
      </c>
      <c r="E6279">
        <v>254.644958555448</v>
      </c>
      <c r="F6279" s="6">
        <v>111.98788846561563</v>
      </c>
    </row>
    <row r="6280" spans="1:6" x14ac:dyDescent="0.25">
      <c r="A6280" s="1">
        <v>44093.458333333336</v>
      </c>
      <c r="B6280">
        <v>1604</v>
      </c>
      <c r="C6280">
        <v>241.83359829288057</v>
      </c>
      <c r="D6280">
        <v>206.93520347985398</v>
      </c>
      <c r="E6280">
        <v>255.33373149875402</v>
      </c>
      <c r="F6280" s="6">
        <v>111.90264519083463</v>
      </c>
    </row>
    <row r="6281" spans="1:6" x14ac:dyDescent="0.25">
      <c r="A6281" s="1">
        <v>44093.5</v>
      </c>
      <c r="B6281">
        <v>1640</v>
      </c>
      <c r="C6281">
        <v>363.20304256184897</v>
      </c>
      <c r="D6281">
        <v>195.00164400897654</v>
      </c>
      <c r="E6281">
        <v>256.86490714526968</v>
      </c>
      <c r="F6281" s="6">
        <v>111.78820034557577</v>
      </c>
    </row>
    <row r="6282" spans="1:6" x14ac:dyDescent="0.25">
      <c r="A6282" s="1">
        <v>44093.541666666664</v>
      </c>
      <c r="B6282">
        <v>1645</v>
      </c>
      <c r="C6282">
        <v>430.60151125250923</v>
      </c>
      <c r="D6282">
        <v>190.13149346301415</v>
      </c>
      <c r="E6282">
        <v>257.39844011305678</v>
      </c>
      <c r="F6282" s="6">
        <v>109.70435337785588</v>
      </c>
    </row>
    <row r="6283" spans="1:6" x14ac:dyDescent="0.25">
      <c r="A6283" s="1">
        <v>44093.583333333336</v>
      </c>
      <c r="B6283">
        <v>1684</v>
      </c>
      <c r="C6283">
        <v>467.23746438259548</v>
      </c>
      <c r="D6283">
        <v>175.96708781273412</v>
      </c>
      <c r="E6283">
        <v>256.30258783602017</v>
      </c>
      <c r="F6283" s="6">
        <v>108.92279302707166</v>
      </c>
    </row>
    <row r="6284" spans="1:6" x14ac:dyDescent="0.25">
      <c r="A6284" s="1">
        <v>44093.625</v>
      </c>
      <c r="B6284">
        <v>1720</v>
      </c>
      <c r="C6284">
        <v>477.46801965840655</v>
      </c>
      <c r="D6284">
        <v>175.76452746193587</v>
      </c>
      <c r="E6284">
        <v>257.83567486041983</v>
      </c>
      <c r="F6284" s="6">
        <v>108.42390141441044</v>
      </c>
    </row>
    <row r="6285" spans="1:6" x14ac:dyDescent="0.25">
      <c r="A6285" s="1">
        <v>44093.666666666664</v>
      </c>
      <c r="B6285">
        <v>1742</v>
      </c>
      <c r="C6285">
        <v>459.38595037333175</v>
      </c>
      <c r="D6285">
        <v>149.63618736500541</v>
      </c>
      <c r="E6285">
        <v>256.31471579073735</v>
      </c>
      <c r="F6285" s="6">
        <v>108.86713061033959</v>
      </c>
    </row>
    <row r="6286" spans="1:6" x14ac:dyDescent="0.25">
      <c r="A6286" s="1">
        <v>44093.708333333336</v>
      </c>
      <c r="B6286">
        <v>1773</v>
      </c>
      <c r="C6286">
        <v>449.46987256028916</v>
      </c>
      <c r="D6286">
        <v>136.04535412206801</v>
      </c>
      <c r="E6286">
        <v>258.09953669586224</v>
      </c>
      <c r="F6286" s="6">
        <v>107.16510823368971</v>
      </c>
    </row>
    <row r="6287" spans="1:6" x14ac:dyDescent="0.25">
      <c r="A6287" s="1">
        <v>44093.75</v>
      </c>
      <c r="B6287">
        <v>1753</v>
      </c>
      <c r="C6287">
        <v>368.31524173312715</v>
      </c>
      <c r="D6287">
        <v>72.946211338684435</v>
      </c>
      <c r="E6287">
        <v>257.49258862703647</v>
      </c>
      <c r="F6287" s="6">
        <v>105.81415893835322</v>
      </c>
    </row>
    <row r="6288" spans="1:6" x14ac:dyDescent="0.25">
      <c r="A6288" s="1">
        <v>44093.791666666664</v>
      </c>
      <c r="B6288">
        <v>1752</v>
      </c>
      <c r="C6288">
        <v>245.3410125588311</v>
      </c>
      <c r="D6288">
        <v>6.084086996067045</v>
      </c>
      <c r="E6288">
        <v>258.65798045398435</v>
      </c>
      <c r="F6288" s="6">
        <v>106.00783702806237</v>
      </c>
    </row>
    <row r="6289" spans="1:6" x14ac:dyDescent="0.25">
      <c r="A6289" s="1">
        <v>44093.833333333336</v>
      </c>
      <c r="B6289">
        <v>1739</v>
      </c>
      <c r="C6289">
        <v>189.26675402069091</v>
      </c>
      <c r="D6289">
        <v>0</v>
      </c>
      <c r="E6289">
        <v>259.8760731677952</v>
      </c>
      <c r="F6289" s="6">
        <v>107.67652427954485</v>
      </c>
    </row>
    <row r="6290" spans="1:6" x14ac:dyDescent="0.25">
      <c r="A6290" s="1">
        <v>44093.875</v>
      </c>
      <c r="B6290">
        <v>1648</v>
      </c>
      <c r="C6290">
        <v>123.5971211543613</v>
      </c>
      <c r="D6290">
        <v>0</v>
      </c>
      <c r="E6290">
        <v>264.77894671388754</v>
      </c>
      <c r="F6290" s="6">
        <v>107.36516894460227</v>
      </c>
    </row>
    <row r="6291" spans="1:6" x14ac:dyDescent="0.25">
      <c r="A6291" s="1">
        <v>44093.916666666664</v>
      </c>
      <c r="B6291">
        <v>1539</v>
      </c>
      <c r="C6291">
        <v>89.423329744974765</v>
      </c>
      <c r="D6291">
        <v>0</v>
      </c>
      <c r="E6291">
        <v>263.92591194409835</v>
      </c>
      <c r="F6291" s="6">
        <v>109.42875521651547</v>
      </c>
    </row>
    <row r="6292" spans="1:6" x14ac:dyDescent="0.25">
      <c r="A6292" s="1">
        <v>44093.958333333336</v>
      </c>
      <c r="B6292">
        <v>1432</v>
      </c>
      <c r="C6292">
        <v>84.943076828426797</v>
      </c>
      <c r="D6292">
        <v>0</v>
      </c>
      <c r="E6292">
        <v>266.37062711174889</v>
      </c>
      <c r="F6292" s="6">
        <v>110.69432367186715</v>
      </c>
    </row>
    <row r="6293" spans="1:6" x14ac:dyDescent="0.25">
      <c r="A6293" s="1">
        <v>44094</v>
      </c>
      <c r="B6293">
        <v>1352</v>
      </c>
      <c r="C6293">
        <v>92.216879519992389</v>
      </c>
      <c r="D6293">
        <v>0</v>
      </c>
      <c r="E6293">
        <v>266.52089523305284</v>
      </c>
      <c r="F6293" s="6">
        <v>107.07247193444192</v>
      </c>
    </row>
    <row r="6294" spans="1:6" x14ac:dyDescent="0.25">
      <c r="A6294" s="1">
        <v>44094.041666666664</v>
      </c>
      <c r="B6294">
        <v>1303</v>
      </c>
      <c r="C6294">
        <v>58.744326860004001</v>
      </c>
      <c r="D6294">
        <v>0</v>
      </c>
      <c r="E6294">
        <v>265.63633631795017</v>
      </c>
      <c r="F6294" s="6">
        <v>108.78071780992107</v>
      </c>
    </row>
    <row r="6295" spans="1:6" x14ac:dyDescent="0.25">
      <c r="A6295" s="1">
        <v>44094.083333333336</v>
      </c>
      <c r="B6295">
        <v>1271</v>
      </c>
      <c r="C6295">
        <v>39.238243102921373</v>
      </c>
      <c r="D6295">
        <v>0</v>
      </c>
      <c r="E6295">
        <v>238.57084360408874</v>
      </c>
      <c r="F6295" s="6">
        <v>115.15325824071067</v>
      </c>
    </row>
    <row r="6296" spans="1:6" x14ac:dyDescent="0.25">
      <c r="A6296" s="1">
        <v>44094.125</v>
      </c>
      <c r="B6296">
        <v>1277</v>
      </c>
      <c r="C6296">
        <v>25.654100381003484</v>
      </c>
      <c r="D6296">
        <v>0</v>
      </c>
      <c r="E6296">
        <v>235.7188485336315</v>
      </c>
      <c r="F6296" s="6">
        <v>115.67757347356685</v>
      </c>
    </row>
    <row r="6297" spans="1:6" x14ac:dyDescent="0.25">
      <c r="A6297" s="1">
        <v>44094.166666666664</v>
      </c>
      <c r="B6297">
        <v>1266</v>
      </c>
      <c r="C6297">
        <v>24.84890526517232</v>
      </c>
      <c r="D6297">
        <v>0</v>
      </c>
      <c r="E6297">
        <v>261.19919270214172</v>
      </c>
      <c r="F6297" s="6">
        <v>116.38851871509456</v>
      </c>
    </row>
    <row r="6298" spans="1:6" x14ac:dyDescent="0.25">
      <c r="A6298" s="1">
        <v>44094.208333333336</v>
      </c>
      <c r="B6298">
        <v>1280</v>
      </c>
      <c r="C6298">
        <v>23.715595094362893</v>
      </c>
      <c r="D6298">
        <v>0</v>
      </c>
      <c r="E6298">
        <v>261.28568201697215</v>
      </c>
      <c r="F6298" s="6">
        <v>115.40755682525298</v>
      </c>
    </row>
    <row r="6299" spans="1:6" x14ac:dyDescent="0.25">
      <c r="A6299" s="1">
        <v>44094.25</v>
      </c>
      <c r="B6299">
        <v>1309</v>
      </c>
      <c r="C6299">
        <v>26.851483288553027</v>
      </c>
      <c r="D6299">
        <v>0</v>
      </c>
      <c r="E6299">
        <v>259.69224977320613</v>
      </c>
      <c r="F6299" s="6">
        <v>116.35573816699436</v>
      </c>
    </row>
    <row r="6300" spans="1:6" x14ac:dyDescent="0.25">
      <c r="A6300" s="1">
        <v>44094.291666666664</v>
      </c>
      <c r="B6300">
        <v>1350</v>
      </c>
      <c r="C6300">
        <v>20.742062852700549</v>
      </c>
      <c r="D6300">
        <v>3.0464353002359754</v>
      </c>
      <c r="E6300">
        <v>257.45652408116081</v>
      </c>
      <c r="F6300" s="6">
        <v>118.17520674167775</v>
      </c>
    </row>
    <row r="6301" spans="1:6" x14ac:dyDescent="0.25">
      <c r="A6301" s="1">
        <v>44094.333333333336</v>
      </c>
      <c r="B6301">
        <v>1413</v>
      </c>
      <c r="C6301">
        <v>37.803368666807806</v>
      </c>
      <c r="D6301">
        <v>86.194271069823941</v>
      </c>
      <c r="E6301">
        <v>254.88587834362676</v>
      </c>
      <c r="F6301" s="6">
        <v>118.42132805652942</v>
      </c>
    </row>
    <row r="6302" spans="1:6" x14ac:dyDescent="0.25">
      <c r="A6302" s="1">
        <v>44094.375</v>
      </c>
      <c r="B6302">
        <v>1478</v>
      </c>
      <c r="C6302">
        <v>28.989512688636779</v>
      </c>
      <c r="D6302">
        <v>217.19508406823877</v>
      </c>
      <c r="E6302">
        <v>256.19283193424855</v>
      </c>
      <c r="F6302" s="6">
        <v>116.27509106552765</v>
      </c>
    </row>
    <row r="6303" spans="1:6" x14ac:dyDescent="0.25">
      <c r="A6303" s="1">
        <v>44094.416666666664</v>
      </c>
      <c r="B6303">
        <v>1513</v>
      </c>
      <c r="C6303">
        <v>14.11612012529373</v>
      </c>
      <c r="D6303">
        <v>253.11861139754132</v>
      </c>
      <c r="E6303">
        <v>256.65767014342219</v>
      </c>
      <c r="F6303" s="6">
        <v>113.18923748195976</v>
      </c>
    </row>
    <row r="6304" spans="1:6" x14ac:dyDescent="0.25">
      <c r="A6304" s="1">
        <v>44094.458333333336</v>
      </c>
      <c r="B6304">
        <v>1534</v>
      </c>
      <c r="C6304">
        <v>6.2688264479206666</v>
      </c>
      <c r="D6304">
        <v>250.78169184510386</v>
      </c>
      <c r="E6304">
        <v>257.76186802062466</v>
      </c>
      <c r="F6304" s="6">
        <v>112.04146003315779</v>
      </c>
    </row>
    <row r="6305" spans="1:6" x14ac:dyDescent="0.25">
      <c r="A6305" s="1">
        <v>44094.5</v>
      </c>
      <c r="B6305">
        <v>1563</v>
      </c>
      <c r="C6305">
        <v>9.9343814528418903</v>
      </c>
      <c r="D6305">
        <v>235.06000544468824</v>
      </c>
      <c r="E6305">
        <v>258.80706879700506</v>
      </c>
      <c r="F6305" s="6">
        <v>113.06329456700814</v>
      </c>
    </row>
    <row r="6306" spans="1:6" x14ac:dyDescent="0.25">
      <c r="A6306" s="1">
        <v>44094.541666666664</v>
      </c>
      <c r="B6306">
        <v>1602</v>
      </c>
      <c r="C6306">
        <v>19.422493380281658</v>
      </c>
      <c r="D6306">
        <v>232.84146458939662</v>
      </c>
      <c r="E6306">
        <v>258.87506674011593</v>
      </c>
      <c r="F6306" s="6">
        <v>109.53056631375769</v>
      </c>
    </row>
    <row r="6307" spans="1:6" x14ac:dyDescent="0.25">
      <c r="A6307" s="1">
        <v>44094.583333333336</v>
      </c>
      <c r="B6307">
        <v>1636</v>
      </c>
      <c r="C6307">
        <v>21.837847623931037</v>
      </c>
      <c r="D6307">
        <v>237.22103901339909</v>
      </c>
      <c r="E6307">
        <v>260.75833478846437</v>
      </c>
      <c r="F6307" s="6">
        <v>108.46001214297885</v>
      </c>
    </row>
    <row r="6308" spans="1:6" x14ac:dyDescent="0.25">
      <c r="A6308" s="1">
        <v>44094.625</v>
      </c>
      <c r="B6308">
        <v>1699</v>
      </c>
      <c r="C6308">
        <v>28.628984582053292</v>
      </c>
      <c r="D6308">
        <v>245.81569388069209</v>
      </c>
      <c r="E6308">
        <v>260.76528719068006</v>
      </c>
      <c r="F6308" s="6">
        <v>107.30659384121626</v>
      </c>
    </row>
    <row r="6309" spans="1:6" x14ac:dyDescent="0.25">
      <c r="A6309" s="1">
        <v>44094.666666666664</v>
      </c>
      <c r="B6309">
        <v>1777</v>
      </c>
      <c r="C6309">
        <v>35.804336240556502</v>
      </c>
      <c r="D6309">
        <v>246.59098107693038</v>
      </c>
      <c r="E6309">
        <v>261.54665632334752</v>
      </c>
      <c r="F6309" s="6">
        <v>106.21068320995812</v>
      </c>
    </row>
    <row r="6310" spans="1:6" x14ac:dyDescent="0.25">
      <c r="A6310" s="1">
        <v>44094.708333333336</v>
      </c>
      <c r="B6310">
        <v>1831</v>
      </c>
      <c r="C6310">
        <v>34.669959706412421</v>
      </c>
      <c r="D6310">
        <v>218.58202024962256</v>
      </c>
      <c r="E6310">
        <v>261.97575520300057</v>
      </c>
      <c r="F6310" s="6">
        <v>104.16578185783962</v>
      </c>
    </row>
    <row r="6311" spans="1:6" x14ac:dyDescent="0.25">
      <c r="A6311" s="1">
        <v>44094.75</v>
      </c>
      <c r="B6311">
        <v>1839</v>
      </c>
      <c r="C6311">
        <v>31.992719436539542</v>
      </c>
      <c r="D6311">
        <v>105.56037926919285</v>
      </c>
      <c r="E6311">
        <v>261.90754838683563</v>
      </c>
      <c r="F6311" s="6">
        <v>105.5878914094606</v>
      </c>
    </row>
    <row r="6312" spans="1:6" x14ac:dyDescent="0.25">
      <c r="A6312" s="1">
        <v>44094.791666666664</v>
      </c>
      <c r="B6312">
        <v>1812</v>
      </c>
      <c r="C6312">
        <v>26.86626472070482</v>
      </c>
      <c r="D6312">
        <v>8.0532778435650343</v>
      </c>
      <c r="E6312">
        <v>261.68603013765437</v>
      </c>
      <c r="F6312" s="6">
        <v>106.01883553664288</v>
      </c>
    </row>
    <row r="6313" spans="1:6" x14ac:dyDescent="0.25">
      <c r="A6313" s="1">
        <v>44094.833333333336</v>
      </c>
      <c r="B6313">
        <v>1781</v>
      </c>
      <c r="C6313">
        <v>30.033147091547647</v>
      </c>
      <c r="D6313">
        <v>0</v>
      </c>
      <c r="E6313">
        <v>263.38884227509243</v>
      </c>
      <c r="F6313" s="6">
        <v>109.43315620938984</v>
      </c>
    </row>
    <row r="6314" spans="1:6" x14ac:dyDescent="0.25">
      <c r="A6314" s="1">
        <v>44094.875</v>
      </c>
      <c r="B6314">
        <v>1682</v>
      </c>
      <c r="C6314">
        <v>45.284213661299809</v>
      </c>
      <c r="D6314">
        <v>0</v>
      </c>
      <c r="E6314">
        <v>265.58763346890413</v>
      </c>
      <c r="F6314" s="6">
        <v>110.85513557012069</v>
      </c>
    </row>
    <row r="6315" spans="1:6" x14ac:dyDescent="0.25">
      <c r="A6315" s="1">
        <v>44094.916666666664</v>
      </c>
      <c r="B6315">
        <v>1556</v>
      </c>
      <c r="C6315">
        <v>28.862677732997472</v>
      </c>
      <c r="D6315">
        <v>0</v>
      </c>
      <c r="E6315">
        <v>264.91311465764585</v>
      </c>
      <c r="F6315" s="6">
        <v>110.60450639520413</v>
      </c>
    </row>
    <row r="6316" spans="1:6" x14ac:dyDescent="0.25">
      <c r="A6316" s="1">
        <v>44094.958333333336</v>
      </c>
      <c r="B6316">
        <v>1426</v>
      </c>
      <c r="C6316">
        <v>24.537024870448644</v>
      </c>
      <c r="D6316">
        <v>0</v>
      </c>
      <c r="E6316">
        <v>264.35585647514375</v>
      </c>
      <c r="F6316" s="6">
        <v>110.81646171048548</v>
      </c>
    </row>
    <row r="6317" spans="1:6" x14ac:dyDescent="0.25">
      <c r="A6317" s="1">
        <v>44095</v>
      </c>
      <c r="B6317">
        <v>1329</v>
      </c>
      <c r="C6317">
        <v>19.040547269238367</v>
      </c>
      <c r="D6317">
        <v>0</v>
      </c>
      <c r="E6317">
        <v>264.86455250781114</v>
      </c>
      <c r="F6317" s="6">
        <v>105.54777105766638</v>
      </c>
    </row>
    <row r="6318" spans="1:6" x14ac:dyDescent="0.25">
      <c r="A6318" s="1">
        <v>44095.041666666664</v>
      </c>
      <c r="B6318">
        <v>1278</v>
      </c>
      <c r="C6318">
        <v>37.563426774342858</v>
      </c>
      <c r="D6318">
        <v>0</v>
      </c>
      <c r="E6318">
        <v>263.68633991353636</v>
      </c>
      <c r="F6318" s="6">
        <v>106.02037029898888</v>
      </c>
    </row>
    <row r="6319" spans="1:6" x14ac:dyDescent="0.25">
      <c r="A6319" s="1">
        <v>44095.083333333336</v>
      </c>
      <c r="B6319">
        <v>1254</v>
      </c>
      <c r="C6319">
        <v>78.525259716669709</v>
      </c>
      <c r="D6319">
        <v>0</v>
      </c>
      <c r="E6319">
        <v>236.20310271599931</v>
      </c>
      <c r="F6319" s="6">
        <v>112.65675200972981</v>
      </c>
    </row>
    <row r="6320" spans="1:6" x14ac:dyDescent="0.25">
      <c r="A6320" s="1">
        <v>44095.125</v>
      </c>
      <c r="B6320">
        <v>1246</v>
      </c>
      <c r="C6320">
        <v>121.18315713204278</v>
      </c>
      <c r="D6320">
        <v>0</v>
      </c>
      <c r="E6320">
        <v>235.65839467657628</v>
      </c>
      <c r="F6320" s="6">
        <v>112.75236315198137</v>
      </c>
    </row>
    <row r="6321" spans="1:6" x14ac:dyDescent="0.25">
      <c r="A6321" s="1">
        <v>44095.166666666664</v>
      </c>
      <c r="B6321">
        <v>1268</v>
      </c>
      <c r="C6321">
        <v>123.1789127392239</v>
      </c>
      <c r="D6321">
        <v>0</v>
      </c>
      <c r="E6321">
        <v>262.81446754022323</v>
      </c>
      <c r="F6321" s="6">
        <v>113.92826104659477</v>
      </c>
    </row>
    <row r="6322" spans="1:6" x14ac:dyDescent="0.25">
      <c r="A6322" s="1">
        <v>44095.208333333336</v>
      </c>
      <c r="B6322">
        <v>1333</v>
      </c>
      <c r="C6322">
        <v>125.23731361643473</v>
      </c>
      <c r="D6322">
        <v>0</v>
      </c>
      <c r="E6322">
        <v>264.07000210767967</v>
      </c>
      <c r="F6322" s="6">
        <v>113.69020452170656</v>
      </c>
    </row>
    <row r="6323" spans="1:6" x14ac:dyDescent="0.25">
      <c r="A6323" s="1">
        <v>44095.25</v>
      </c>
      <c r="B6323">
        <v>1469</v>
      </c>
      <c r="C6323">
        <v>165.36183981662325</v>
      </c>
      <c r="D6323">
        <v>0</v>
      </c>
      <c r="E6323">
        <v>262.55927876733824</v>
      </c>
      <c r="F6323" s="6">
        <v>113.28166533883729</v>
      </c>
    </row>
    <row r="6324" spans="1:6" x14ac:dyDescent="0.25">
      <c r="A6324" s="1">
        <v>44095.291666666664</v>
      </c>
      <c r="B6324">
        <v>1574</v>
      </c>
      <c r="C6324">
        <v>195.68430689239503</v>
      </c>
      <c r="D6324">
        <v>2.3946776589380852</v>
      </c>
      <c r="E6324">
        <v>263.01252882780682</v>
      </c>
      <c r="F6324" s="6">
        <v>114.86349561161147</v>
      </c>
    </row>
    <row r="6325" spans="1:6" x14ac:dyDescent="0.25">
      <c r="A6325" s="1">
        <v>44095.333333333336</v>
      </c>
      <c r="B6325">
        <v>1635</v>
      </c>
      <c r="C6325">
        <v>220.88773791842991</v>
      </c>
      <c r="D6325">
        <v>74.99898096096932</v>
      </c>
      <c r="E6325">
        <v>261.86201003791803</v>
      </c>
      <c r="F6325" s="6">
        <v>121.17630974104954</v>
      </c>
    </row>
    <row r="6326" spans="1:6" x14ac:dyDescent="0.25">
      <c r="A6326" s="1">
        <v>44095.375</v>
      </c>
      <c r="B6326">
        <v>1676</v>
      </c>
      <c r="C6326">
        <v>196.27642212337918</v>
      </c>
      <c r="D6326">
        <v>205.70321391292853</v>
      </c>
      <c r="E6326">
        <v>261.49114078133232</v>
      </c>
      <c r="F6326" s="6">
        <v>121.24475906257486</v>
      </c>
    </row>
    <row r="6327" spans="1:6" x14ac:dyDescent="0.25">
      <c r="A6327" s="1">
        <v>44095.416666666664</v>
      </c>
      <c r="B6327">
        <v>1689</v>
      </c>
      <c r="C6327">
        <v>157.49446675025092</v>
      </c>
      <c r="D6327">
        <v>251.63222029091691</v>
      </c>
      <c r="E6327">
        <v>261.40303652988274</v>
      </c>
      <c r="F6327" s="6">
        <v>121.60039466343538</v>
      </c>
    </row>
    <row r="6328" spans="1:6" x14ac:dyDescent="0.25">
      <c r="A6328" s="1">
        <v>44095.458333333336</v>
      </c>
      <c r="B6328">
        <v>1720</v>
      </c>
      <c r="C6328">
        <v>226.1108175192939</v>
      </c>
      <c r="D6328">
        <v>251.65893367037722</v>
      </c>
      <c r="E6328">
        <v>250.66284789979434</v>
      </c>
      <c r="F6328" s="6">
        <v>123.5181759719068</v>
      </c>
    </row>
    <row r="6329" spans="1:6" x14ac:dyDescent="0.25">
      <c r="A6329" s="1">
        <v>44095.5</v>
      </c>
      <c r="B6329">
        <v>1755</v>
      </c>
      <c r="C6329">
        <v>221.65083104705809</v>
      </c>
      <c r="D6329">
        <v>240.96806787769742</v>
      </c>
      <c r="E6329">
        <v>249.73700273669809</v>
      </c>
      <c r="F6329" s="6">
        <v>123.52751313118617</v>
      </c>
    </row>
    <row r="6330" spans="1:6" x14ac:dyDescent="0.25">
      <c r="A6330" s="1">
        <v>44095.541666666664</v>
      </c>
      <c r="B6330">
        <v>1828</v>
      </c>
      <c r="C6330">
        <v>199.28522074127198</v>
      </c>
      <c r="D6330">
        <v>234.68493036898693</v>
      </c>
      <c r="E6330">
        <v>248.0653594408648</v>
      </c>
      <c r="F6330" s="6">
        <v>119.96485170394547</v>
      </c>
    </row>
    <row r="6331" spans="1:6" x14ac:dyDescent="0.25">
      <c r="A6331" s="1">
        <v>44095.583333333336</v>
      </c>
      <c r="B6331">
        <v>1904</v>
      </c>
      <c r="C6331">
        <v>140.85868696636624</v>
      </c>
      <c r="D6331">
        <v>235.77133578332629</v>
      </c>
      <c r="E6331">
        <v>248.04771312696087</v>
      </c>
      <c r="F6331" s="6">
        <v>118.44927298271296</v>
      </c>
    </row>
    <row r="6332" spans="1:6" x14ac:dyDescent="0.25">
      <c r="A6332" s="1">
        <v>44095.625</v>
      </c>
      <c r="B6332">
        <v>1972</v>
      </c>
      <c r="C6332">
        <v>100.38274234517417</v>
      </c>
      <c r="D6332">
        <v>239.77759711692767</v>
      </c>
      <c r="E6332">
        <v>248.56105953139235</v>
      </c>
      <c r="F6332" s="6">
        <v>116.56858543386024</v>
      </c>
    </row>
    <row r="6333" spans="1:6" x14ac:dyDescent="0.25">
      <c r="A6333" s="1">
        <v>44095.666666666664</v>
      </c>
      <c r="B6333">
        <v>2054</v>
      </c>
      <c r="C6333">
        <v>91.17603848626878</v>
      </c>
      <c r="D6333">
        <v>233.5946450080983</v>
      </c>
      <c r="E6333">
        <v>243.18478566584668</v>
      </c>
      <c r="F6333" s="6">
        <v>109.72281568364386</v>
      </c>
    </row>
    <row r="6334" spans="1:6" x14ac:dyDescent="0.25">
      <c r="A6334" s="1">
        <v>44095.708333333336</v>
      </c>
      <c r="B6334">
        <v>2104</v>
      </c>
      <c r="C6334">
        <v>93.359094905853269</v>
      </c>
      <c r="D6334">
        <v>195.33420669637351</v>
      </c>
      <c r="E6334">
        <v>238.78099897045621</v>
      </c>
      <c r="F6334" s="6">
        <v>107.63074620449115</v>
      </c>
    </row>
    <row r="6335" spans="1:6" x14ac:dyDescent="0.25">
      <c r="A6335" s="1">
        <v>44095.75</v>
      </c>
      <c r="B6335">
        <v>2098</v>
      </c>
      <c r="C6335">
        <v>120.70698163647123</v>
      </c>
      <c r="D6335">
        <v>83.587231269830582</v>
      </c>
      <c r="E6335">
        <v>247.87682065702498</v>
      </c>
      <c r="F6335" s="6">
        <v>104.44957096211655</v>
      </c>
    </row>
    <row r="6336" spans="1:6" x14ac:dyDescent="0.25">
      <c r="A6336" s="1">
        <v>44095.791666666664</v>
      </c>
      <c r="B6336">
        <v>2037</v>
      </c>
      <c r="C6336">
        <v>124.69884085337321</v>
      </c>
      <c r="D6336">
        <v>5.3546880981223604</v>
      </c>
      <c r="E6336">
        <v>249.89403542582534</v>
      </c>
      <c r="F6336" s="6">
        <v>104.66992515835511</v>
      </c>
    </row>
    <row r="6337" spans="1:6" x14ac:dyDescent="0.25">
      <c r="A6337" s="1">
        <v>44095.833333333336</v>
      </c>
      <c r="B6337">
        <v>1981</v>
      </c>
      <c r="C6337">
        <v>188.54860412597657</v>
      </c>
      <c r="D6337">
        <v>4.6823936091738384E-2</v>
      </c>
      <c r="E6337">
        <v>251.08072740208331</v>
      </c>
      <c r="F6337" s="6">
        <v>108.27838651475157</v>
      </c>
    </row>
    <row r="6338" spans="1:6" x14ac:dyDescent="0.25">
      <c r="A6338" s="1">
        <v>44095.875</v>
      </c>
      <c r="B6338">
        <v>1835</v>
      </c>
      <c r="C6338">
        <v>210.87537155151367</v>
      </c>
      <c r="D6338">
        <v>0</v>
      </c>
      <c r="E6338">
        <v>249.81595289809744</v>
      </c>
      <c r="F6338" s="6">
        <v>110.17215764108896</v>
      </c>
    </row>
    <row r="6339" spans="1:6" x14ac:dyDescent="0.25">
      <c r="A6339" s="1">
        <v>44095.916666666664</v>
      </c>
      <c r="B6339">
        <v>1691</v>
      </c>
      <c r="C6339">
        <v>210.31131462605794</v>
      </c>
      <c r="D6339">
        <v>0</v>
      </c>
      <c r="E6339">
        <v>254.27717968606527</v>
      </c>
      <c r="F6339" s="6">
        <v>112.69094363438063</v>
      </c>
    </row>
    <row r="6340" spans="1:6" x14ac:dyDescent="0.25">
      <c r="A6340" s="1">
        <v>44095.958333333336</v>
      </c>
      <c r="B6340">
        <v>1541</v>
      </c>
      <c r="C6340">
        <v>174.47831623670791</v>
      </c>
      <c r="D6340">
        <v>0</v>
      </c>
      <c r="E6340">
        <v>260.16326569030804</v>
      </c>
      <c r="F6340" s="6">
        <v>112.63824436219005</v>
      </c>
    </row>
    <row r="6341" spans="1:6" x14ac:dyDescent="0.25">
      <c r="A6341" s="1">
        <v>44096</v>
      </c>
      <c r="B6341">
        <v>1443</v>
      </c>
      <c r="C6341">
        <v>206.75090828704836</v>
      </c>
      <c r="D6341">
        <v>0</v>
      </c>
      <c r="E6341">
        <v>260.43035403189128</v>
      </c>
      <c r="F6341" s="6">
        <v>108.40556807412976</v>
      </c>
    </row>
    <row r="6342" spans="1:6" x14ac:dyDescent="0.25">
      <c r="A6342" s="1">
        <v>44096.041666666664</v>
      </c>
      <c r="B6342">
        <v>1386</v>
      </c>
      <c r="C6342">
        <v>178.91373168436684</v>
      </c>
      <c r="D6342">
        <v>0</v>
      </c>
      <c r="E6342">
        <v>260.80976025286805</v>
      </c>
      <c r="F6342" s="6">
        <v>108.86015405990153</v>
      </c>
    </row>
    <row r="6343" spans="1:6" x14ac:dyDescent="0.25">
      <c r="A6343" s="1">
        <v>44096.083333333336</v>
      </c>
      <c r="B6343">
        <v>1352</v>
      </c>
      <c r="C6343">
        <v>196.72764180670845</v>
      </c>
      <c r="D6343">
        <v>0</v>
      </c>
      <c r="E6343">
        <v>232.91597084797439</v>
      </c>
      <c r="F6343" s="6">
        <v>115.47333206778607</v>
      </c>
    </row>
    <row r="6344" spans="1:6" x14ac:dyDescent="0.25">
      <c r="A6344" s="1">
        <v>44096.125</v>
      </c>
      <c r="B6344">
        <v>1333</v>
      </c>
      <c r="C6344">
        <v>208.58086312442356</v>
      </c>
      <c r="D6344">
        <v>0</v>
      </c>
      <c r="E6344">
        <v>232.90153073604219</v>
      </c>
      <c r="F6344" s="6">
        <v>115.9378369997946</v>
      </c>
    </row>
    <row r="6345" spans="1:6" x14ac:dyDescent="0.25">
      <c r="A6345" s="1">
        <v>44096.166666666664</v>
      </c>
      <c r="B6345">
        <v>1330</v>
      </c>
      <c r="C6345">
        <v>203.15694243621829</v>
      </c>
      <c r="D6345">
        <v>0</v>
      </c>
      <c r="E6345">
        <v>261.07345079335067</v>
      </c>
      <c r="F6345" s="6">
        <v>116.75624861303676</v>
      </c>
    </row>
    <row r="6346" spans="1:6" x14ac:dyDescent="0.25">
      <c r="A6346" s="1">
        <v>44096.208333333336</v>
      </c>
      <c r="B6346">
        <v>1403</v>
      </c>
      <c r="C6346">
        <v>204.06306204901801</v>
      </c>
      <c r="D6346">
        <v>0</v>
      </c>
      <c r="E6346">
        <v>262.50852741887303</v>
      </c>
      <c r="F6346" s="6">
        <v>116.11666802999258</v>
      </c>
    </row>
    <row r="6347" spans="1:6" x14ac:dyDescent="0.25">
      <c r="A6347" s="1">
        <v>44096.25</v>
      </c>
      <c r="B6347">
        <v>1501</v>
      </c>
      <c r="C6347">
        <v>153.92213068050808</v>
      </c>
      <c r="D6347">
        <v>0</v>
      </c>
      <c r="E6347">
        <v>262.99845179668284</v>
      </c>
      <c r="F6347" s="6">
        <v>114.96602952915828</v>
      </c>
    </row>
    <row r="6348" spans="1:6" x14ac:dyDescent="0.25">
      <c r="A6348" s="1">
        <v>44096.291666666664</v>
      </c>
      <c r="B6348">
        <v>1622</v>
      </c>
      <c r="C6348">
        <v>150.26401733313668</v>
      </c>
      <c r="D6348">
        <v>1.0202607218942981</v>
      </c>
      <c r="E6348">
        <v>262.03404754804825</v>
      </c>
      <c r="F6348" s="6">
        <v>115.97564298624064</v>
      </c>
    </row>
    <row r="6349" spans="1:6" x14ac:dyDescent="0.25">
      <c r="A6349" s="1">
        <v>44096.333333333336</v>
      </c>
      <c r="B6349">
        <v>1670</v>
      </c>
      <c r="C6349">
        <v>116.47076337560019</v>
      </c>
      <c r="D6349">
        <v>22.202695010856971</v>
      </c>
      <c r="E6349">
        <v>262.15833253900928</v>
      </c>
      <c r="F6349" s="6">
        <v>118.85890150363659</v>
      </c>
    </row>
    <row r="6350" spans="1:6" x14ac:dyDescent="0.25">
      <c r="A6350" s="1">
        <v>44096.375</v>
      </c>
      <c r="B6350">
        <v>1697</v>
      </c>
      <c r="C6350">
        <v>83.087455548180472</v>
      </c>
      <c r="D6350">
        <v>56.625936315041237</v>
      </c>
      <c r="E6350">
        <v>250.04040204551487</v>
      </c>
      <c r="F6350" s="6">
        <v>116.58066761628439</v>
      </c>
    </row>
    <row r="6351" spans="1:6" x14ac:dyDescent="0.25">
      <c r="A6351" s="1">
        <v>44096.416666666664</v>
      </c>
      <c r="B6351">
        <v>1713</v>
      </c>
      <c r="C6351">
        <v>67.767076014200839</v>
      </c>
      <c r="D6351">
        <v>94.900279722996586</v>
      </c>
      <c r="E6351">
        <v>246.2755952633037</v>
      </c>
      <c r="F6351" s="6">
        <v>110.55259695147276</v>
      </c>
    </row>
    <row r="6352" spans="1:6" x14ac:dyDescent="0.25">
      <c r="A6352" s="1">
        <v>44096.458333333336</v>
      </c>
      <c r="B6352">
        <v>1751</v>
      </c>
      <c r="C6352">
        <v>55.632755152596374</v>
      </c>
      <c r="D6352">
        <v>182.97201797224758</v>
      </c>
      <c r="E6352">
        <v>247.59617384552499</v>
      </c>
      <c r="F6352" s="6">
        <v>116.69181931139684</v>
      </c>
    </row>
    <row r="6353" spans="1:6" x14ac:dyDescent="0.25">
      <c r="A6353" s="1">
        <v>44096.5</v>
      </c>
      <c r="B6353">
        <v>1757</v>
      </c>
      <c r="C6353">
        <v>46.288806146833629</v>
      </c>
      <c r="D6353">
        <v>202.94294186434729</v>
      </c>
      <c r="E6353">
        <v>247.81876387214376</v>
      </c>
      <c r="F6353" s="6">
        <v>123.19484220300487</v>
      </c>
    </row>
    <row r="6354" spans="1:6" x14ac:dyDescent="0.25">
      <c r="A6354" s="1">
        <v>44096.541666666664</v>
      </c>
      <c r="B6354">
        <v>1807</v>
      </c>
      <c r="C6354">
        <v>48.594736299302845</v>
      </c>
      <c r="D6354">
        <v>200.54117514331247</v>
      </c>
      <c r="E6354">
        <v>241.20489047064632</v>
      </c>
      <c r="F6354" s="6">
        <v>117.19237991359836</v>
      </c>
    </row>
    <row r="6355" spans="1:6" x14ac:dyDescent="0.25">
      <c r="A6355" s="1">
        <v>44096.583333333336</v>
      </c>
      <c r="B6355">
        <v>1831</v>
      </c>
      <c r="C6355">
        <v>48.17832828542921</v>
      </c>
      <c r="D6355">
        <v>200.52795602562844</v>
      </c>
      <c r="E6355">
        <v>243.83749502397708</v>
      </c>
      <c r="F6355" s="6">
        <v>113.10500575226439</v>
      </c>
    </row>
    <row r="6356" spans="1:6" x14ac:dyDescent="0.25">
      <c r="A6356" s="1">
        <v>44096.625</v>
      </c>
      <c r="B6356">
        <v>1895</v>
      </c>
      <c r="C6356">
        <v>50.163311716079711</v>
      </c>
      <c r="D6356">
        <v>202.03981729948512</v>
      </c>
      <c r="E6356">
        <v>243.42173166013416</v>
      </c>
      <c r="F6356" s="6">
        <v>107.30471196359247</v>
      </c>
    </row>
    <row r="6357" spans="1:6" x14ac:dyDescent="0.25">
      <c r="A6357" s="1">
        <v>44096.666666666664</v>
      </c>
      <c r="B6357">
        <v>1937</v>
      </c>
      <c r="C6357">
        <v>64.094727692710023</v>
      </c>
      <c r="D6357">
        <v>183.73377120885252</v>
      </c>
      <c r="E6357">
        <v>245.6435473125338</v>
      </c>
      <c r="F6357" s="6">
        <v>94.472283823924073</v>
      </c>
    </row>
    <row r="6358" spans="1:6" x14ac:dyDescent="0.25">
      <c r="A6358" s="1">
        <v>44096.708333333336</v>
      </c>
      <c r="B6358">
        <v>1987</v>
      </c>
      <c r="C6358">
        <v>83.357975261264357</v>
      </c>
      <c r="D6358">
        <v>132.6395889863154</v>
      </c>
      <c r="E6358">
        <v>252.57863367504163</v>
      </c>
      <c r="F6358" s="6">
        <v>87.350619317262272</v>
      </c>
    </row>
    <row r="6359" spans="1:6" x14ac:dyDescent="0.25">
      <c r="A6359" s="1">
        <v>44096.75</v>
      </c>
      <c r="B6359">
        <v>1970</v>
      </c>
      <c r="C6359">
        <v>74.254763990826078</v>
      </c>
      <c r="D6359">
        <v>55.122501207745536</v>
      </c>
      <c r="E6359">
        <v>256.64736717113544</v>
      </c>
      <c r="F6359" s="6">
        <v>91.735903626102655</v>
      </c>
    </row>
    <row r="6360" spans="1:6" x14ac:dyDescent="0.25">
      <c r="A6360" s="1">
        <v>44096.791666666664</v>
      </c>
      <c r="B6360">
        <v>1950</v>
      </c>
      <c r="C6360">
        <v>77.365377122243245</v>
      </c>
      <c r="D6360">
        <v>2.9557377499088258</v>
      </c>
      <c r="E6360">
        <v>256.39397019376122</v>
      </c>
      <c r="F6360" s="6">
        <v>97.504934885811139</v>
      </c>
    </row>
    <row r="6361" spans="1:6" x14ac:dyDescent="0.25">
      <c r="A6361" s="1">
        <v>44096.833333333336</v>
      </c>
      <c r="B6361">
        <v>1916</v>
      </c>
      <c r="C6361">
        <v>91.189828927357993</v>
      </c>
      <c r="D6361">
        <v>0</v>
      </c>
      <c r="E6361">
        <v>255.68801773274345</v>
      </c>
      <c r="F6361" s="6">
        <v>104.34903050033495</v>
      </c>
    </row>
    <row r="6362" spans="1:6" x14ac:dyDescent="0.25">
      <c r="A6362" s="1">
        <v>44096.875</v>
      </c>
      <c r="B6362">
        <v>1803</v>
      </c>
      <c r="C6362">
        <v>58.466431939442948</v>
      </c>
      <c r="D6362">
        <v>0</v>
      </c>
      <c r="E6362">
        <v>255.7388751452682</v>
      </c>
      <c r="F6362" s="6">
        <v>105.04143620191357</v>
      </c>
    </row>
    <row r="6363" spans="1:6" x14ac:dyDescent="0.25">
      <c r="A6363" s="1">
        <v>44096.916666666664</v>
      </c>
      <c r="B6363">
        <v>1663</v>
      </c>
      <c r="C6363">
        <v>28.808636469099259</v>
      </c>
      <c r="D6363">
        <v>0</v>
      </c>
      <c r="E6363">
        <v>254.71568605144654</v>
      </c>
      <c r="F6363" s="6">
        <v>105.96467213065398</v>
      </c>
    </row>
    <row r="6364" spans="1:6" x14ac:dyDescent="0.25">
      <c r="A6364" s="1">
        <v>44096.958333333336</v>
      </c>
      <c r="B6364">
        <v>1542</v>
      </c>
      <c r="C6364">
        <v>49.050144854439623</v>
      </c>
      <c r="D6364">
        <v>0</v>
      </c>
      <c r="E6364">
        <v>254.38439480324411</v>
      </c>
      <c r="F6364" s="6">
        <v>105.10017897067254</v>
      </c>
    </row>
    <row r="6365" spans="1:6" x14ac:dyDescent="0.25">
      <c r="A6365" s="1">
        <v>44097</v>
      </c>
      <c r="B6365">
        <v>1434</v>
      </c>
      <c r="C6365">
        <v>53.46926630973816</v>
      </c>
      <c r="D6365">
        <v>0</v>
      </c>
      <c r="E6365">
        <v>253.52223410711875</v>
      </c>
      <c r="F6365" s="6">
        <v>98.903587339099616</v>
      </c>
    </row>
    <row r="6366" spans="1:6" x14ac:dyDescent="0.25">
      <c r="A6366" s="1">
        <v>44097.041666666664</v>
      </c>
      <c r="B6366">
        <v>1376</v>
      </c>
      <c r="C6366">
        <v>7.3342171573109098</v>
      </c>
      <c r="D6366">
        <v>0</v>
      </c>
      <c r="E6366">
        <v>253.09504332594204</v>
      </c>
      <c r="F6366" s="6">
        <v>99.597570548839442</v>
      </c>
    </row>
    <row r="6367" spans="1:6" x14ac:dyDescent="0.25">
      <c r="A6367" s="1">
        <v>44097.083333333336</v>
      </c>
      <c r="B6367">
        <v>1334</v>
      </c>
      <c r="C6367">
        <v>12.491689695464242</v>
      </c>
      <c r="D6367">
        <v>0</v>
      </c>
      <c r="E6367">
        <v>223.59943468586599</v>
      </c>
      <c r="F6367" s="6">
        <v>106.12670654664078</v>
      </c>
    </row>
    <row r="6368" spans="1:6" x14ac:dyDescent="0.25">
      <c r="A6368" s="1">
        <v>44097.125</v>
      </c>
      <c r="B6368">
        <v>1329</v>
      </c>
      <c r="C6368">
        <v>21.640362623267702</v>
      </c>
      <c r="D6368">
        <v>0</v>
      </c>
      <c r="E6368">
        <v>226.42806149958693</v>
      </c>
      <c r="F6368" s="6">
        <v>107.05119608154604</v>
      </c>
    </row>
    <row r="6369" spans="1:6" x14ac:dyDescent="0.25">
      <c r="A6369" s="1">
        <v>44097.166666666664</v>
      </c>
      <c r="B6369">
        <v>1333</v>
      </c>
      <c r="C6369">
        <v>46.277129336463084</v>
      </c>
      <c r="D6369">
        <v>0</v>
      </c>
      <c r="E6369">
        <v>252.71762272796559</v>
      </c>
      <c r="F6369" s="6">
        <v>108.36791744356596</v>
      </c>
    </row>
    <row r="6370" spans="1:6" x14ac:dyDescent="0.25">
      <c r="A6370" s="1">
        <v>44097.208333333336</v>
      </c>
      <c r="B6370">
        <v>1404</v>
      </c>
      <c r="C6370">
        <v>36.722716376410595</v>
      </c>
      <c r="D6370">
        <v>0</v>
      </c>
      <c r="E6370">
        <v>252.32402936404785</v>
      </c>
      <c r="F6370" s="6">
        <v>108.19376513237535</v>
      </c>
    </row>
    <row r="6371" spans="1:6" x14ac:dyDescent="0.25">
      <c r="A6371" s="1">
        <v>44097.25</v>
      </c>
      <c r="B6371">
        <v>1516</v>
      </c>
      <c r="C6371">
        <v>44.118788472281565</v>
      </c>
      <c r="D6371">
        <v>0</v>
      </c>
      <c r="E6371">
        <v>253.25986601963766</v>
      </c>
      <c r="F6371" s="6">
        <v>107.71405870682406</v>
      </c>
    </row>
    <row r="6372" spans="1:6" x14ac:dyDescent="0.25">
      <c r="A6372" s="1">
        <v>44097.291666666664</v>
      </c>
      <c r="B6372">
        <v>1641</v>
      </c>
      <c r="C6372">
        <v>56.182797821892635</v>
      </c>
      <c r="D6372">
        <v>1.8916608820152416</v>
      </c>
      <c r="E6372">
        <v>255.24644485601453</v>
      </c>
      <c r="F6372" s="6">
        <v>111.66100952871071</v>
      </c>
    </row>
    <row r="6373" spans="1:6" x14ac:dyDescent="0.25">
      <c r="A6373" s="1">
        <v>44097.333333333336</v>
      </c>
      <c r="B6373">
        <v>1682</v>
      </c>
      <c r="C6373">
        <v>48.773596110979717</v>
      </c>
      <c r="D6373">
        <v>29.260653466679269</v>
      </c>
      <c r="E6373">
        <v>257.62416266235056</v>
      </c>
      <c r="F6373" s="6">
        <v>117.233279996633</v>
      </c>
    </row>
    <row r="6374" spans="1:6" x14ac:dyDescent="0.25">
      <c r="A6374" s="1">
        <v>44097.375</v>
      </c>
      <c r="B6374">
        <v>1717</v>
      </c>
      <c r="C6374">
        <v>31.146285964012147</v>
      </c>
      <c r="D6374">
        <v>108.26437312549984</v>
      </c>
      <c r="E6374">
        <v>257.67187276078931</v>
      </c>
      <c r="F6374" s="6">
        <v>112.37510417175038</v>
      </c>
    </row>
    <row r="6375" spans="1:6" x14ac:dyDescent="0.25">
      <c r="A6375" s="1">
        <v>44097.416666666664</v>
      </c>
      <c r="B6375">
        <v>1735</v>
      </c>
      <c r="C6375">
        <v>11.806553694725036</v>
      </c>
      <c r="D6375">
        <v>181.01203653982483</v>
      </c>
      <c r="E6375">
        <v>259.71417390634065</v>
      </c>
      <c r="F6375" s="6">
        <v>120.50916074593059</v>
      </c>
    </row>
    <row r="6376" spans="1:6" x14ac:dyDescent="0.25">
      <c r="A6376" s="1">
        <v>44097.458333333336</v>
      </c>
      <c r="B6376">
        <v>1762</v>
      </c>
      <c r="C6376">
        <v>29.358049717002444</v>
      </c>
      <c r="D6376">
        <v>221.58827708946939</v>
      </c>
      <c r="E6376">
        <v>257.50357894189165</v>
      </c>
      <c r="F6376" s="6">
        <v>119.99434277954538</v>
      </c>
    </row>
    <row r="6377" spans="1:6" x14ac:dyDescent="0.25">
      <c r="A6377" s="1">
        <v>44097.5</v>
      </c>
      <c r="B6377">
        <v>1802</v>
      </c>
      <c r="C6377">
        <v>59.387091202629939</v>
      </c>
      <c r="D6377">
        <v>217.66879805423588</v>
      </c>
      <c r="E6377">
        <v>254.7464506657592</v>
      </c>
      <c r="F6377" s="6">
        <v>120.8811502307872</v>
      </c>
    </row>
    <row r="6378" spans="1:6" x14ac:dyDescent="0.25">
      <c r="A6378" s="1">
        <v>44097.541666666664</v>
      </c>
      <c r="B6378">
        <v>1863</v>
      </c>
      <c r="C6378">
        <v>79.968341925303136</v>
      </c>
      <c r="D6378">
        <v>188.22511248150161</v>
      </c>
      <c r="E6378">
        <v>255.50591423995684</v>
      </c>
      <c r="F6378" s="6">
        <v>119.59245121312094</v>
      </c>
    </row>
    <row r="6379" spans="1:6" x14ac:dyDescent="0.25">
      <c r="A6379" s="1">
        <v>44097.583333333336</v>
      </c>
      <c r="B6379">
        <v>1923</v>
      </c>
      <c r="C6379">
        <v>92.75009939659968</v>
      </c>
      <c r="D6379">
        <v>171.48913938157418</v>
      </c>
      <c r="E6379">
        <v>254.489652590041</v>
      </c>
      <c r="F6379" s="6">
        <v>116.68203220532514</v>
      </c>
    </row>
    <row r="6380" spans="1:6" x14ac:dyDescent="0.25">
      <c r="A6380" s="1">
        <v>44097.625</v>
      </c>
      <c r="B6380">
        <v>1957</v>
      </c>
      <c r="C6380">
        <v>96.257593719906268</v>
      </c>
      <c r="D6380">
        <v>133.52438127456767</v>
      </c>
      <c r="E6380">
        <v>243.98775731201425</v>
      </c>
      <c r="F6380" s="6">
        <v>118.78635223524424</v>
      </c>
    </row>
    <row r="6381" spans="1:6" x14ac:dyDescent="0.25">
      <c r="A6381" s="1">
        <v>44097.666666666664</v>
      </c>
      <c r="B6381">
        <v>1996</v>
      </c>
      <c r="C6381">
        <v>111.25826197899713</v>
      </c>
      <c r="D6381">
        <v>88.302745091682198</v>
      </c>
      <c r="E6381">
        <v>243.87322244691882</v>
      </c>
      <c r="F6381" s="6">
        <v>110.91830485140275</v>
      </c>
    </row>
    <row r="6382" spans="1:6" x14ac:dyDescent="0.25">
      <c r="A6382" s="1">
        <v>44097.708333333336</v>
      </c>
      <c r="B6382">
        <v>2016</v>
      </c>
      <c r="C6382">
        <v>124.04888153457641</v>
      </c>
      <c r="D6382">
        <v>57.107368808246257</v>
      </c>
      <c r="E6382">
        <v>244.19305682455283</v>
      </c>
      <c r="F6382" s="6">
        <v>106.24513461516483</v>
      </c>
    </row>
    <row r="6383" spans="1:6" x14ac:dyDescent="0.25">
      <c r="A6383" s="1">
        <v>44097.75</v>
      </c>
      <c r="B6383">
        <v>1989</v>
      </c>
      <c r="C6383">
        <v>127.09873699273004</v>
      </c>
      <c r="D6383">
        <v>22.938159381571168</v>
      </c>
      <c r="E6383">
        <v>249.55263271210418</v>
      </c>
      <c r="F6383" s="6">
        <v>107.08682130385151</v>
      </c>
    </row>
    <row r="6384" spans="1:6" x14ac:dyDescent="0.25">
      <c r="A6384" s="1">
        <v>44097.791666666664</v>
      </c>
      <c r="B6384">
        <v>1973</v>
      </c>
      <c r="C6384">
        <v>140.68992382982043</v>
      </c>
      <c r="D6384">
        <v>1.7534416157251487</v>
      </c>
      <c r="E6384">
        <v>249.47260014580976</v>
      </c>
      <c r="F6384" s="6">
        <v>106.46313524546915</v>
      </c>
    </row>
    <row r="6385" spans="1:6" x14ac:dyDescent="0.25">
      <c r="A6385" s="1">
        <v>44097.833333333336</v>
      </c>
      <c r="B6385">
        <v>1948</v>
      </c>
      <c r="C6385">
        <v>171.21305560217962</v>
      </c>
      <c r="D6385">
        <v>0</v>
      </c>
      <c r="E6385">
        <v>258.75779371406804</v>
      </c>
      <c r="F6385" s="6">
        <v>106.39072653909011</v>
      </c>
    </row>
    <row r="6386" spans="1:6" x14ac:dyDescent="0.25">
      <c r="A6386" s="1">
        <v>44097.875</v>
      </c>
      <c r="B6386">
        <v>1859</v>
      </c>
      <c r="C6386">
        <v>228.88118552992083</v>
      </c>
      <c r="D6386">
        <v>0</v>
      </c>
      <c r="E6386">
        <v>259.38119491449072</v>
      </c>
      <c r="F6386" s="6">
        <v>108.96022957853576</v>
      </c>
    </row>
    <row r="6387" spans="1:6" x14ac:dyDescent="0.25">
      <c r="A6387" s="1">
        <v>44097.916666666664</v>
      </c>
      <c r="B6387">
        <v>1705</v>
      </c>
      <c r="C6387">
        <v>206.48303574964734</v>
      </c>
      <c r="D6387">
        <v>0</v>
      </c>
      <c r="E6387">
        <v>260.14796094239068</v>
      </c>
      <c r="F6387" s="6">
        <v>112.70449003758706</v>
      </c>
    </row>
    <row r="6388" spans="1:6" x14ac:dyDescent="0.25">
      <c r="A6388" s="1">
        <v>44097.958333333336</v>
      </c>
      <c r="B6388">
        <v>1570</v>
      </c>
      <c r="C6388">
        <v>181.42698574829103</v>
      </c>
      <c r="D6388">
        <v>0</v>
      </c>
      <c r="E6388">
        <v>260.04553221092084</v>
      </c>
      <c r="F6388" s="6">
        <v>113.49032384944559</v>
      </c>
    </row>
    <row r="6389" spans="1:6" x14ac:dyDescent="0.25">
      <c r="A6389" s="1">
        <v>44098</v>
      </c>
      <c r="B6389">
        <v>1456</v>
      </c>
      <c r="C6389">
        <v>176.24588757239448</v>
      </c>
      <c r="D6389">
        <v>0</v>
      </c>
      <c r="E6389">
        <v>258.57105841817321</v>
      </c>
      <c r="F6389" s="6">
        <v>108.66067078138755</v>
      </c>
    </row>
    <row r="6390" spans="1:6" x14ac:dyDescent="0.25">
      <c r="A6390" s="1">
        <v>44098.041666666664</v>
      </c>
      <c r="B6390">
        <v>1407</v>
      </c>
      <c r="C6390">
        <v>223.7805104192098</v>
      </c>
      <c r="D6390">
        <v>0</v>
      </c>
      <c r="E6390">
        <v>258.40582879606177</v>
      </c>
      <c r="F6390" s="6">
        <v>107.24098840998028</v>
      </c>
    </row>
    <row r="6391" spans="1:6" x14ac:dyDescent="0.25">
      <c r="A6391" s="1">
        <v>44098.083333333336</v>
      </c>
      <c r="B6391">
        <v>1366</v>
      </c>
      <c r="C6391">
        <v>217.44289498053655</v>
      </c>
      <c r="D6391">
        <v>0</v>
      </c>
      <c r="E6391">
        <v>232.30496371138111</v>
      </c>
      <c r="F6391" s="6">
        <v>113.0672697396425</v>
      </c>
    </row>
    <row r="6392" spans="1:6" x14ac:dyDescent="0.25">
      <c r="A6392" s="1">
        <v>44098.125</v>
      </c>
      <c r="B6392">
        <v>1341</v>
      </c>
      <c r="C6392">
        <v>187.01019423421224</v>
      </c>
      <c r="D6392">
        <v>0</v>
      </c>
      <c r="E6392">
        <v>232.09644891801369</v>
      </c>
      <c r="F6392" s="6">
        <v>112.96646618963166</v>
      </c>
    </row>
    <row r="6393" spans="1:6" x14ac:dyDescent="0.25">
      <c r="A6393" s="1">
        <v>44098.166666666664</v>
      </c>
      <c r="B6393">
        <v>1348</v>
      </c>
      <c r="C6393">
        <v>182.30650697072346</v>
      </c>
      <c r="D6393">
        <v>0</v>
      </c>
      <c r="E6393">
        <v>257.8974501207399</v>
      </c>
      <c r="F6393" s="6">
        <v>115.08529626255435</v>
      </c>
    </row>
    <row r="6394" spans="1:6" x14ac:dyDescent="0.25">
      <c r="A6394" s="1">
        <v>44098.208333333336</v>
      </c>
      <c r="B6394">
        <v>1405</v>
      </c>
      <c r="C6394">
        <v>258.45469349161783</v>
      </c>
      <c r="D6394">
        <v>0</v>
      </c>
      <c r="E6394">
        <v>257.36903621406213</v>
      </c>
      <c r="F6394" s="6">
        <v>115.32964278617767</v>
      </c>
    </row>
    <row r="6395" spans="1:6" x14ac:dyDescent="0.25">
      <c r="A6395" s="1">
        <v>44098.25</v>
      </c>
      <c r="B6395">
        <v>1528</v>
      </c>
      <c r="C6395">
        <v>220.73164820183649</v>
      </c>
      <c r="D6395">
        <v>0</v>
      </c>
      <c r="E6395">
        <v>257.26193692421901</v>
      </c>
      <c r="F6395" s="6">
        <v>114.87300828384318</v>
      </c>
    </row>
    <row r="6396" spans="1:6" x14ac:dyDescent="0.25">
      <c r="A6396" s="1">
        <v>44098.291666666664</v>
      </c>
      <c r="B6396">
        <v>1649</v>
      </c>
      <c r="C6396">
        <v>203.65619272613523</v>
      </c>
      <c r="D6396">
        <v>1.2945790889826343</v>
      </c>
      <c r="E6396">
        <v>258.60466729336707</v>
      </c>
      <c r="F6396" s="6">
        <v>120.27720236457671</v>
      </c>
    </row>
    <row r="6397" spans="1:6" x14ac:dyDescent="0.25">
      <c r="A6397" s="1">
        <v>44098.333333333336</v>
      </c>
      <c r="B6397">
        <v>1692</v>
      </c>
      <c r="C6397">
        <v>181.39247891659207</v>
      </c>
      <c r="D6397">
        <v>36.591475307636664</v>
      </c>
      <c r="E6397">
        <v>253.80005669556394</v>
      </c>
      <c r="F6397" s="6">
        <v>118.88088531551749</v>
      </c>
    </row>
    <row r="6398" spans="1:6" x14ac:dyDescent="0.25">
      <c r="A6398" s="1">
        <v>44098.375</v>
      </c>
      <c r="B6398">
        <v>1741</v>
      </c>
      <c r="C6398">
        <v>140.89814871215822</v>
      </c>
      <c r="D6398">
        <v>147.85123616277053</v>
      </c>
      <c r="E6398">
        <v>253.89626910502298</v>
      </c>
      <c r="F6398" s="6">
        <v>119.99274230763538</v>
      </c>
    </row>
    <row r="6399" spans="1:6" x14ac:dyDescent="0.25">
      <c r="A6399" s="1">
        <v>44098.416666666664</v>
      </c>
      <c r="B6399">
        <v>1747</v>
      </c>
      <c r="C6399">
        <v>177.24986281246609</v>
      </c>
      <c r="D6399">
        <v>182.8931459618733</v>
      </c>
      <c r="E6399">
        <v>257.90378100009366</v>
      </c>
      <c r="F6399" s="6">
        <v>126.90784957749125</v>
      </c>
    </row>
    <row r="6400" spans="1:6" x14ac:dyDescent="0.25">
      <c r="A6400" s="1">
        <v>44098.458333333336</v>
      </c>
      <c r="B6400">
        <v>1769</v>
      </c>
      <c r="C6400">
        <v>205.43579145389131</v>
      </c>
      <c r="D6400">
        <v>191.23890221125973</v>
      </c>
      <c r="E6400">
        <v>255.8992216416128</v>
      </c>
      <c r="F6400" s="6">
        <v>127.46375342040773</v>
      </c>
    </row>
    <row r="6401" spans="1:6" x14ac:dyDescent="0.25">
      <c r="A6401" s="1">
        <v>44098.5</v>
      </c>
      <c r="B6401">
        <v>1794</v>
      </c>
      <c r="C6401">
        <v>264.29889985232887</v>
      </c>
      <c r="D6401">
        <v>179.84462309686947</v>
      </c>
      <c r="E6401">
        <v>260.31808801472948</v>
      </c>
      <c r="F6401" s="6">
        <v>127.65564462728763</v>
      </c>
    </row>
    <row r="6402" spans="1:6" x14ac:dyDescent="0.25">
      <c r="A6402" s="1">
        <v>44098.541666666664</v>
      </c>
      <c r="B6402">
        <v>1826</v>
      </c>
      <c r="C6402">
        <v>391.42442250230579</v>
      </c>
      <c r="D6402">
        <v>196.72617790893614</v>
      </c>
      <c r="E6402">
        <v>261.69634436108697</v>
      </c>
      <c r="F6402" s="6">
        <v>126.08437976362643</v>
      </c>
    </row>
    <row r="6403" spans="1:6" x14ac:dyDescent="0.25">
      <c r="A6403" s="1">
        <v>44098.583333333336</v>
      </c>
      <c r="B6403">
        <v>1829</v>
      </c>
      <c r="C6403">
        <v>403.95751869879831</v>
      </c>
      <c r="D6403">
        <v>188.30129147570287</v>
      </c>
      <c r="E6403">
        <v>260.83058167141013</v>
      </c>
      <c r="F6403" s="6">
        <v>126.4398417505104</v>
      </c>
    </row>
    <row r="6404" spans="1:6" x14ac:dyDescent="0.25">
      <c r="A6404" s="1">
        <v>44098.625</v>
      </c>
      <c r="B6404">
        <v>1837</v>
      </c>
      <c r="C6404">
        <v>347.84090468004007</v>
      </c>
      <c r="D6404">
        <v>161.85821689063204</v>
      </c>
      <c r="E6404">
        <v>260.9284755344334</v>
      </c>
      <c r="F6404" s="6">
        <v>123.82775949120723</v>
      </c>
    </row>
    <row r="6405" spans="1:6" x14ac:dyDescent="0.25">
      <c r="A6405" s="1">
        <v>44098.666666666664</v>
      </c>
      <c r="B6405">
        <v>1859</v>
      </c>
      <c r="C6405">
        <v>398.37719336954751</v>
      </c>
      <c r="D6405">
        <v>110.3724118454295</v>
      </c>
      <c r="E6405">
        <v>264.22550254218419</v>
      </c>
      <c r="F6405" s="6">
        <v>112.16180457917497</v>
      </c>
    </row>
    <row r="6406" spans="1:6" x14ac:dyDescent="0.25">
      <c r="A6406" s="1">
        <v>44098.708333333336</v>
      </c>
      <c r="B6406">
        <v>1852</v>
      </c>
      <c r="C6406">
        <v>450.26487852138945</v>
      </c>
      <c r="D6406">
        <v>70.859119744903339</v>
      </c>
      <c r="E6406">
        <v>272.97688379576891</v>
      </c>
      <c r="F6406" s="6">
        <v>110.99645499260657</v>
      </c>
    </row>
    <row r="6407" spans="1:6" x14ac:dyDescent="0.25">
      <c r="A6407" s="1">
        <v>44098.75</v>
      </c>
      <c r="B6407">
        <v>1829</v>
      </c>
      <c r="C6407">
        <v>434.77139756605357</v>
      </c>
      <c r="D6407">
        <v>26.550618415902168</v>
      </c>
      <c r="E6407">
        <v>273.06851680440752</v>
      </c>
      <c r="F6407" s="6">
        <v>110.09280132541974</v>
      </c>
    </row>
    <row r="6408" spans="1:6" x14ac:dyDescent="0.25">
      <c r="A6408" s="1">
        <v>44098.791666666664</v>
      </c>
      <c r="B6408">
        <v>1833</v>
      </c>
      <c r="C6408">
        <v>448.87220239427353</v>
      </c>
      <c r="D6408">
        <v>1.2476790429572777</v>
      </c>
      <c r="E6408">
        <v>272.06080463163522</v>
      </c>
      <c r="F6408" s="6">
        <v>109.58688156058915</v>
      </c>
    </row>
    <row r="6409" spans="1:6" x14ac:dyDescent="0.25">
      <c r="A6409" s="1">
        <v>44098.833333333336</v>
      </c>
      <c r="B6409">
        <v>1828</v>
      </c>
      <c r="C6409">
        <v>431.12601123725045</v>
      </c>
      <c r="D6409">
        <v>0</v>
      </c>
      <c r="E6409">
        <v>272.39906939500679</v>
      </c>
      <c r="F6409" s="6">
        <v>112.14959716640078</v>
      </c>
    </row>
    <row r="6410" spans="1:6" x14ac:dyDescent="0.25">
      <c r="A6410" s="1">
        <v>44098.875</v>
      </c>
      <c r="B6410">
        <v>1747</v>
      </c>
      <c r="C6410">
        <v>409.77772419569226</v>
      </c>
      <c r="D6410">
        <v>0</v>
      </c>
      <c r="E6410">
        <v>273.81152608697431</v>
      </c>
      <c r="F6410" s="6">
        <v>112.74507293200627</v>
      </c>
    </row>
    <row r="6411" spans="1:6" x14ac:dyDescent="0.25">
      <c r="A6411" s="1">
        <v>44098.916666666664</v>
      </c>
      <c r="B6411">
        <v>1631</v>
      </c>
      <c r="C6411">
        <v>409.81932679239912</v>
      </c>
      <c r="D6411">
        <v>0</v>
      </c>
      <c r="E6411">
        <v>274.91197668686743</v>
      </c>
      <c r="F6411" s="6">
        <v>112.38842869115703</v>
      </c>
    </row>
    <row r="6412" spans="1:6" x14ac:dyDescent="0.25">
      <c r="A6412" s="1">
        <v>44098.958333333336</v>
      </c>
      <c r="B6412">
        <v>1504</v>
      </c>
      <c r="C6412">
        <v>398.17109152730302</v>
      </c>
      <c r="D6412">
        <v>0</v>
      </c>
      <c r="E6412">
        <v>274.08859672608031</v>
      </c>
      <c r="F6412" s="6">
        <v>112.31050424070871</v>
      </c>
    </row>
    <row r="6413" spans="1:6" x14ac:dyDescent="0.25">
      <c r="A6413" s="1">
        <v>44099</v>
      </c>
      <c r="B6413">
        <v>1415</v>
      </c>
      <c r="C6413">
        <v>329.22540101962625</v>
      </c>
      <c r="D6413">
        <v>0</v>
      </c>
      <c r="E6413">
        <v>273.75065603852255</v>
      </c>
      <c r="F6413" s="6">
        <v>108.69243644752814</v>
      </c>
    </row>
    <row r="6414" spans="1:6" x14ac:dyDescent="0.25">
      <c r="A6414" s="1">
        <v>44099.041666666664</v>
      </c>
      <c r="B6414">
        <v>1359</v>
      </c>
      <c r="C6414">
        <v>264.42235048251683</v>
      </c>
      <c r="D6414">
        <v>0</v>
      </c>
      <c r="E6414">
        <v>246.34782904751762</v>
      </c>
      <c r="F6414" s="6">
        <v>110.48496279517671</v>
      </c>
    </row>
    <row r="6415" spans="1:6" x14ac:dyDescent="0.25">
      <c r="A6415" s="1">
        <v>44099.083333333336</v>
      </c>
      <c r="B6415">
        <v>1333</v>
      </c>
      <c r="C6415">
        <v>217.95523716227214</v>
      </c>
      <c r="D6415">
        <v>0</v>
      </c>
      <c r="E6415">
        <v>246.99592997059543</v>
      </c>
      <c r="F6415" s="6">
        <v>117.50378247782302</v>
      </c>
    </row>
    <row r="6416" spans="1:6" x14ac:dyDescent="0.25">
      <c r="A6416" s="1">
        <v>44099.125</v>
      </c>
      <c r="B6416">
        <v>1322</v>
      </c>
      <c r="C6416">
        <v>170.89652455393474</v>
      </c>
      <c r="D6416">
        <v>0</v>
      </c>
      <c r="E6416">
        <v>249.46563129644775</v>
      </c>
      <c r="F6416" s="6">
        <v>118.83282590952766</v>
      </c>
    </row>
    <row r="6417" spans="1:6" x14ac:dyDescent="0.25">
      <c r="A6417" s="1">
        <v>44099.166666666664</v>
      </c>
      <c r="B6417">
        <v>1325</v>
      </c>
      <c r="C6417">
        <v>121.53328113979764</v>
      </c>
      <c r="D6417">
        <v>0.42636389810958564</v>
      </c>
      <c r="E6417">
        <v>274.97652005510872</v>
      </c>
      <c r="F6417" s="6">
        <v>120.06627279334535</v>
      </c>
    </row>
    <row r="6418" spans="1:6" x14ac:dyDescent="0.25">
      <c r="A6418" s="1">
        <v>44099.208333333336</v>
      </c>
      <c r="B6418">
        <v>1390</v>
      </c>
      <c r="C6418">
        <v>72.546091826756793</v>
      </c>
      <c r="D6418">
        <v>0</v>
      </c>
      <c r="E6418">
        <v>275.95631539302764</v>
      </c>
      <c r="F6418" s="6">
        <v>118.94791917079789</v>
      </c>
    </row>
    <row r="6419" spans="1:6" x14ac:dyDescent="0.25">
      <c r="A6419" s="1">
        <v>44099.25</v>
      </c>
      <c r="B6419">
        <v>1498</v>
      </c>
      <c r="C6419">
        <v>43.749712568918866</v>
      </c>
      <c r="D6419">
        <v>0</v>
      </c>
      <c r="E6419">
        <v>275.57354225140659</v>
      </c>
      <c r="F6419" s="6">
        <v>119.41929485699674</v>
      </c>
    </row>
    <row r="6420" spans="1:6" x14ac:dyDescent="0.25">
      <c r="A6420" s="1">
        <v>44099.291666666664</v>
      </c>
      <c r="B6420">
        <v>1615</v>
      </c>
      <c r="C6420">
        <v>16.190713751210108</v>
      </c>
      <c r="D6420">
        <v>1.8229577536915227</v>
      </c>
      <c r="E6420">
        <v>274.91231207898505</v>
      </c>
      <c r="F6420" s="6">
        <v>124.38330851244106</v>
      </c>
    </row>
    <row r="6421" spans="1:6" x14ac:dyDescent="0.25">
      <c r="A6421" s="1">
        <v>44099.333333333336</v>
      </c>
      <c r="B6421">
        <v>1688</v>
      </c>
      <c r="C6421">
        <v>23.507088304095799</v>
      </c>
      <c r="D6421">
        <v>40.597083980796285</v>
      </c>
      <c r="E6421">
        <v>275.27837700213649</v>
      </c>
      <c r="F6421" s="6">
        <v>124.29187103040533</v>
      </c>
    </row>
    <row r="6422" spans="1:6" x14ac:dyDescent="0.25">
      <c r="A6422" s="1">
        <v>44099.375</v>
      </c>
      <c r="B6422">
        <v>1711</v>
      </c>
      <c r="C6422">
        <v>26.81892500156826</v>
      </c>
      <c r="D6422">
        <v>169.85559915160522</v>
      </c>
      <c r="E6422">
        <v>274.31381318231445</v>
      </c>
      <c r="F6422" s="6">
        <v>123.83658260296971</v>
      </c>
    </row>
    <row r="6423" spans="1:6" x14ac:dyDescent="0.25">
      <c r="A6423" s="1">
        <v>44099.416666666664</v>
      </c>
      <c r="B6423">
        <v>1738</v>
      </c>
      <c r="C6423">
        <v>61.556695086373225</v>
      </c>
      <c r="D6423">
        <v>198.4463182675878</v>
      </c>
      <c r="E6423">
        <v>275.23051624471765</v>
      </c>
      <c r="F6423" s="6">
        <v>121.00920593744841</v>
      </c>
    </row>
    <row r="6424" spans="1:6" x14ac:dyDescent="0.25">
      <c r="A6424" s="1">
        <v>44099.458333333336</v>
      </c>
      <c r="B6424">
        <v>1748</v>
      </c>
      <c r="C6424">
        <v>64.005204848819304</v>
      </c>
      <c r="D6424">
        <v>202.25151237648737</v>
      </c>
      <c r="E6424">
        <v>275.59507204861364</v>
      </c>
      <c r="F6424" s="6">
        <v>118.40080164460426</v>
      </c>
    </row>
    <row r="6425" spans="1:6" x14ac:dyDescent="0.25">
      <c r="A6425" s="1">
        <v>44099.5</v>
      </c>
      <c r="B6425">
        <v>1762</v>
      </c>
      <c r="C6425">
        <v>66.038221975538463</v>
      </c>
      <c r="D6425">
        <v>203.81770008262762</v>
      </c>
      <c r="E6425">
        <v>272.70982407698762</v>
      </c>
      <c r="F6425" s="6">
        <v>120.40348691235042</v>
      </c>
    </row>
    <row r="6426" spans="1:6" x14ac:dyDescent="0.25">
      <c r="A6426" s="1">
        <v>44099.541666666664</v>
      </c>
      <c r="B6426">
        <v>1787</v>
      </c>
      <c r="C6426">
        <v>86.939738104078501</v>
      </c>
      <c r="D6426">
        <v>171.93679346644231</v>
      </c>
      <c r="E6426">
        <v>264.6017790031612</v>
      </c>
      <c r="F6426" s="6">
        <v>115.31513370042373</v>
      </c>
    </row>
    <row r="6427" spans="1:6" x14ac:dyDescent="0.25">
      <c r="A6427" s="1">
        <v>44099.583333333336</v>
      </c>
      <c r="B6427">
        <v>1801</v>
      </c>
      <c r="C6427">
        <v>104.62221368747288</v>
      </c>
      <c r="D6427">
        <v>144.34240452568065</v>
      </c>
      <c r="E6427">
        <v>262.27411749594552</v>
      </c>
      <c r="F6427" s="6">
        <v>114.3076715461371</v>
      </c>
    </row>
    <row r="6428" spans="1:6" x14ac:dyDescent="0.25">
      <c r="A6428" s="1">
        <v>44099.625</v>
      </c>
      <c r="B6428">
        <v>1792</v>
      </c>
      <c r="C6428">
        <v>109.93981322436862</v>
      </c>
      <c r="D6428">
        <v>107.18712318277024</v>
      </c>
      <c r="E6428">
        <v>262.4692119087602</v>
      </c>
      <c r="F6428" s="6">
        <v>114.73498756517247</v>
      </c>
    </row>
    <row r="6429" spans="1:6" x14ac:dyDescent="0.25">
      <c r="A6429" s="1">
        <v>44099.666666666664</v>
      </c>
      <c r="B6429">
        <v>1774</v>
      </c>
      <c r="C6429">
        <v>165.87798550372653</v>
      </c>
      <c r="D6429">
        <v>72.549764108527725</v>
      </c>
      <c r="E6429">
        <v>262.32438859269166</v>
      </c>
      <c r="F6429" s="6">
        <v>112.40762791881301</v>
      </c>
    </row>
    <row r="6430" spans="1:6" x14ac:dyDescent="0.25">
      <c r="A6430" s="1">
        <v>44099.708333333336</v>
      </c>
      <c r="B6430">
        <v>1771</v>
      </c>
      <c r="C6430">
        <v>204.50530925835506</v>
      </c>
      <c r="D6430">
        <v>37.416193928976995</v>
      </c>
      <c r="E6430">
        <v>261.78308476558607</v>
      </c>
      <c r="F6430" s="6">
        <v>108.049546110477</v>
      </c>
    </row>
    <row r="6431" spans="1:6" x14ac:dyDescent="0.25">
      <c r="A6431" s="1">
        <v>44099.75</v>
      </c>
      <c r="B6431">
        <v>1750</v>
      </c>
      <c r="C6431">
        <v>148.89544610722859</v>
      </c>
      <c r="D6431">
        <v>10.641790068645225</v>
      </c>
      <c r="E6431">
        <v>262.1899094925954</v>
      </c>
      <c r="F6431" s="6">
        <v>109.17421573265385</v>
      </c>
    </row>
    <row r="6432" spans="1:6" x14ac:dyDescent="0.25">
      <c r="A6432" s="1">
        <v>44099.791666666664</v>
      </c>
      <c r="B6432">
        <v>1762</v>
      </c>
      <c r="C6432">
        <v>65.306241488350764</v>
      </c>
      <c r="D6432">
        <v>0.21972915262993389</v>
      </c>
      <c r="E6432">
        <v>262.22232732158392</v>
      </c>
      <c r="F6432" s="6">
        <v>112.02017268342311</v>
      </c>
    </row>
    <row r="6433" spans="1:6" x14ac:dyDescent="0.25">
      <c r="A6433" s="1">
        <v>44099.833333333336</v>
      </c>
      <c r="B6433">
        <v>1755</v>
      </c>
      <c r="C6433">
        <v>59.828211430867512</v>
      </c>
      <c r="D6433">
        <v>0</v>
      </c>
      <c r="E6433">
        <v>260.60155812038886</v>
      </c>
      <c r="F6433" s="6">
        <v>113.83548632732561</v>
      </c>
    </row>
    <row r="6434" spans="1:6" x14ac:dyDescent="0.25">
      <c r="A6434" s="1">
        <v>44099.875</v>
      </c>
      <c r="B6434">
        <v>1681</v>
      </c>
      <c r="C6434">
        <v>47.916970084508257</v>
      </c>
      <c r="D6434">
        <v>0</v>
      </c>
      <c r="E6434">
        <v>259.49567646349027</v>
      </c>
      <c r="F6434" s="6">
        <v>113.83725484046641</v>
      </c>
    </row>
    <row r="6435" spans="1:6" x14ac:dyDescent="0.25">
      <c r="A6435" s="1">
        <v>44099.916666666664</v>
      </c>
      <c r="B6435">
        <v>1602</v>
      </c>
      <c r="C6435">
        <v>131.90498460218643</v>
      </c>
      <c r="D6435">
        <v>0</v>
      </c>
      <c r="E6435">
        <v>258.42391257560996</v>
      </c>
      <c r="F6435" s="6">
        <v>114.5187494638223</v>
      </c>
    </row>
    <row r="6436" spans="1:6" x14ac:dyDescent="0.25">
      <c r="A6436" s="1">
        <v>44099.958333333336</v>
      </c>
      <c r="B6436">
        <v>1510</v>
      </c>
      <c r="C6436">
        <v>304.04936856079104</v>
      </c>
      <c r="D6436">
        <v>0</v>
      </c>
      <c r="E6436">
        <v>258.25881552250053</v>
      </c>
      <c r="F6436" s="6">
        <v>111.20811823402769</v>
      </c>
    </row>
    <row r="6437" spans="1:6" x14ac:dyDescent="0.25">
      <c r="A6437" s="1">
        <v>44100</v>
      </c>
      <c r="B6437">
        <v>1414</v>
      </c>
      <c r="C6437">
        <v>334.68671862792968</v>
      </c>
      <c r="D6437">
        <v>0</v>
      </c>
      <c r="E6437">
        <v>256.83513635551276</v>
      </c>
      <c r="F6437" s="6">
        <v>106.7524442265418</v>
      </c>
    </row>
    <row r="6438" spans="1:6" x14ac:dyDescent="0.25">
      <c r="A6438" s="1">
        <v>44100.041666666664</v>
      </c>
      <c r="B6438">
        <v>1371</v>
      </c>
      <c r="C6438">
        <v>447.9832557288276</v>
      </c>
      <c r="D6438">
        <v>0</v>
      </c>
      <c r="E6438">
        <v>253.7535624046013</v>
      </c>
      <c r="F6438" s="6">
        <v>109.05670525409781</v>
      </c>
    </row>
    <row r="6439" spans="1:6" x14ac:dyDescent="0.25">
      <c r="A6439" s="1">
        <v>44100.083333333336</v>
      </c>
      <c r="B6439">
        <v>1342</v>
      </c>
      <c r="C6439">
        <v>481.93208554585777</v>
      </c>
      <c r="D6439">
        <v>0</v>
      </c>
      <c r="E6439">
        <v>227.46179952888355</v>
      </c>
      <c r="F6439" s="6">
        <v>115.2195398894138</v>
      </c>
    </row>
    <row r="6440" spans="1:6" x14ac:dyDescent="0.25">
      <c r="A6440" s="1">
        <v>44100.125</v>
      </c>
      <c r="B6440">
        <v>1318</v>
      </c>
      <c r="C6440">
        <v>369.85355912950303</v>
      </c>
      <c r="D6440">
        <v>0</v>
      </c>
      <c r="E6440">
        <v>227.0585700265425</v>
      </c>
      <c r="F6440" s="6">
        <v>115.617642141674</v>
      </c>
    </row>
    <row r="6441" spans="1:6" x14ac:dyDescent="0.25">
      <c r="A6441" s="1">
        <v>44100.166666666664</v>
      </c>
      <c r="B6441">
        <v>1313</v>
      </c>
      <c r="C6441">
        <v>390.70106123012971</v>
      </c>
      <c r="D6441">
        <v>0</v>
      </c>
      <c r="E6441">
        <v>229.36672938920626</v>
      </c>
      <c r="F6441" s="6">
        <v>116.66381524363101</v>
      </c>
    </row>
    <row r="6442" spans="1:6" x14ac:dyDescent="0.25">
      <c r="A6442" s="1">
        <v>44100.208333333336</v>
      </c>
      <c r="B6442">
        <v>1332</v>
      </c>
      <c r="C6442">
        <v>463.52546534050833</v>
      </c>
      <c r="D6442">
        <v>0</v>
      </c>
      <c r="E6442">
        <v>256.33698071252013</v>
      </c>
      <c r="F6442" s="6">
        <v>116.73366384235504</v>
      </c>
    </row>
    <row r="6443" spans="1:6" x14ac:dyDescent="0.25">
      <c r="A6443" s="1">
        <v>44100.25</v>
      </c>
      <c r="B6443">
        <v>1381</v>
      </c>
      <c r="C6443">
        <v>504.85273479207359</v>
      </c>
      <c r="D6443">
        <v>0</v>
      </c>
      <c r="E6443">
        <v>254.67294206873291</v>
      </c>
      <c r="F6443" s="6">
        <v>116.89927120498544</v>
      </c>
    </row>
    <row r="6444" spans="1:6" x14ac:dyDescent="0.25">
      <c r="A6444" s="1">
        <v>44100.291666666664</v>
      </c>
      <c r="B6444">
        <v>1438</v>
      </c>
      <c r="C6444">
        <v>501.2640358751085</v>
      </c>
      <c r="D6444">
        <v>0</v>
      </c>
      <c r="E6444">
        <v>253.61792980186306</v>
      </c>
      <c r="F6444" s="6">
        <v>116.2190102812321</v>
      </c>
    </row>
    <row r="6445" spans="1:6" x14ac:dyDescent="0.25">
      <c r="A6445" s="1">
        <v>44100.333333333336</v>
      </c>
      <c r="B6445">
        <v>1506</v>
      </c>
      <c r="C6445">
        <v>499.25908951653372</v>
      </c>
      <c r="D6445">
        <v>11.934802954344118</v>
      </c>
      <c r="E6445">
        <v>250.91440593539312</v>
      </c>
      <c r="F6445" s="6">
        <v>117.72650226074933</v>
      </c>
    </row>
    <row r="6446" spans="1:6" x14ac:dyDescent="0.25">
      <c r="A6446" s="1">
        <v>44100.375</v>
      </c>
      <c r="B6446">
        <v>1555</v>
      </c>
      <c r="C6446">
        <v>447.17359648810492</v>
      </c>
      <c r="D6446">
        <v>59.676478285506469</v>
      </c>
      <c r="E6446">
        <v>249.87525281743265</v>
      </c>
      <c r="F6446" s="6">
        <v>114.90491771860916</v>
      </c>
    </row>
    <row r="6447" spans="1:6" x14ac:dyDescent="0.25">
      <c r="A6447" s="1">
        <v>44100.416666666664</v>
      </c>
      <c r="B6447">
        <v>1585</v>
      </c>
      <c r="C6447">
        <v>470.62128800964359</v>
      </c>
      <c r="D6447">
        <v>167.09396632991667</v>
      </c>
      <c r="E6447">
        <v>251.2318079002047</v>
      </c>
      <c r="F6447" s="6">
        <v>112.91128014084123</v>
      </c>
    </row>
    <row r="6448" spans="1:6" x14ac:dyDescent="0.25">
      <c r="A6448" s="1">
        <v>44100.458333333336</v>
      </c>
      <c r="B6448">
        <v>1597</v>
      </c>
      <c r="C6448">
        <v>541.34129315524626</v>
      </c>
      <c r="D6448">
        <v>167.80608590592487</v>
      </c>
      <c r="E6448">
        <v>250.04268315672559</v>
      </c>
      <c r="F6448" s="6">
        <v>112.78383252487188</v>
      </c>
    </row>
    <row r="6449" spans="1:6" x14ac:dyDescent="0.25">
      <c r="A6449" s="1">
        <v>44100.5</v>
      </c>
      <c r="B6449">
        <v>1583</v>
      </c>
      <c r="C6449">
        <v>519.83560604180229</v>
      </c>
      <c r="D6449">
        <v>189.05763739017976</v>
      </c>
      <c r="E6449">
        <v>246.51123076887592</v>
      </c>
      <c r="F6449" s="6">
        <v>113.46066738912053</v>
      </c>
    </row>
    <row r="6450" spans="1:6" x14ac:dyDescent="0.25">
      <c r="A6450" s="1">
        <v>44100.541666666664</v>
      </c>
      <c r="B6450">
        <v>1588</v>
      </c>
      <c r="C6450">
        <v>510.39607388983836</v>
      </c>
      <c r="D6450">
        <v>178.33825087464643</v>
      </c>
      <c r="E6450">
        <v>236.78957064215581</v>
      </c>
      <c r="F6450" s="6">
        <v>111.63930573851832</v>
      </c>
    </row>
    <row r="6451" spans="1:6" x14ac:dyDescent="0.25">
      <c r="A6451" s="1">
        <v>44100.583333333336</v>
      </c>
      <c r="B6451">
        <v>1600</v>
      </c>
      <c r="C6451">
        <v>505.58455328877761</v>
      </c>
      <c r="D6451">
        <v>175.64583299820782</v>
      </c>
      <c r="E6451">
        <v>226.88377935069116</v>
      </c>
      <c r="F6451" s="6">
        <v>110.58274296020112</v>
      </c>
    </row>
    <row r="6452" spans="1:6" x14ac:dyDescent="0.25">
      <c r="A6452" s="1">
        <v>44100.625</v>
      </c>
      <c r="B6452">
        <v>1596</v>
      </c>
      <c r="C6452">
        <v>505.37491240776916</v>
      </c>
      <c r="D6452">
        <v>161.69036465147929</v>
      </c>
      <c r="E6452">
        <v>227.26340927268785</v>
      </c>
      <c r="F6452" s="6">
        <v>110.30811033064288</v>
      </c>
    </row>
    <row r="6453" spans="1:6" x14ac:dyDescent="0.25">
      <c r="A6453" s="1">
        <v>44100.666666666664</v>
      </c>
      <c r="B6453">
        <v>1626</v>
      </c>
      <c r="C6453">
        <v>496.72644931538895</v>
      </c>
      <c r="D6453">
        <v>118.24389449936839</v>
      </c>
      <c r="E6453">
        <v>228.96751769327679</v>
      </c>
      <c r="F6453" s="6">
        <v>110.86663909788612</v>
      </c>
    </row>
    <row r="6454" spans="1:6" x14ac:dyDescent="0.25">
      <c r="A6454" s="1">
        <v>44100.708333333336</v>
      </c>
      <c r="B6454">
        <v>1652</v>
      </c>
      <c r="C6454">
        <v>482.10520408630373</v>
      </c>
      <c r="D6454">
        <v>123.43523946426548</v>
      </c>
      <c r="E6454">
        <v>229.20091826489747</v>
      </c>
      <c r="F6454" s="6">
        <v>108.32637149398488</v>
      </c>
    </row>
    <row r="6455" spans="1:6" x14ac:dyDescent="0.25">
      <c r="A6455" s="1">
        <v>44100.75</v>
      </c>
      <c r="B6455">
        <v>1642</v>
      </c>
      <c r="C6455">
        <v>435.24296277025007</v>
      </c>
      <c r="D6455">
        <v>95.930373518024922</v>
      </c>
      <c r="E6455">
        <v>227.56151458956711</v>
      </c>
      <c r="F6455" s="6">
        <v>108.82208792665782</v>
      </c>
    </row>
    <row r="6456" spans="1:6" x14ac:dyDescent="0.25">
      <c r="A6456" s="1">
        <v>44100.791666666664</v>
      </c>
      <c r="B6456">
        <v>1643</v>
      </c>
      <c r="C6456">
        <v>447.93494955444339</v>
      </c>
      <c r="D6456">
        <v>4.2979781402225354</v>
      </c>
      <c r="E6456">
        <v>226.4949630616382</v>
      </c>
      <c r="F6456" s="6">
        <v>109.01778058770624</v>
      </c>
    </row>
    <row r="6457" spans="1:6" x14ac:dyDescent="0.25">
      <c r="A6457" s="1">
        <v>44100.833333333336</v>
      </c>
      <c r="B6457">
        <v>1633</v>
      </c>
      <c r="C6457">
        <v>438.50460786268445</v>
      </c>
      <c r="D6457">
        <v>0</v>
      </c>
      <c r="E6457">
        <v>226.3465250509766</v>
      </c>
      <c r="F6457" s="6">
        <v>110.89054721880879</v>
      </c>
    </row>
    <row r="6458" spans="1:6" x14ac:dyDescent="0.25">
      <c r="A6458" s="1">
        <v>44100.875</v>
      </c>
      <c r="B6458">
        <v>1579</v>
      </c>
      <c r="C6458">
        <v>385.26272493828668</v>
      </c>
      <c r="D6458">
        <v>0</v>
      </c>
      <c r="E6458">
        <v>224.01785938164923</v>
      </c>
      <c r="F6458" s="6">
        <v>109.44415247214997</v>
      </c>
    </row>
    <row r="6459" spans="1:6" x14ac:dyDescent="0.25">
      <c r="A6459" s="1">
        <v>44100.916666666664</v>
      </c>
      <c r="B6459">
        <v>1493</v>
      </c>
      <c r="C6459">
        <v>325.54109286499022</v>
      </c>
      <c r="D6459">
        <v>0</v>
      </c>
      <c r="E6459">
        <v>223.28160920730556</v>
      </c>
      <c r="F6459" s="6">
        <v>110.03057435489465</v>
      </c>
    </row>
    <row r="6460" spans="1:6" x14ac:dyDescent="0.25">
      <c r="A6460" s="1">
        <v>44100.958333333336</v>
      </c>
      <c r="B6460">
        <v>1408</v>
      </c>
      <c r="C6460">
        <v>307.32313642035587</v>
      </c>
      <c r="D6460">
        <v>0</v>
      </c>
      <c r="E6460">
        <v>226.0598538593768</v>
      </c>
      <c r="F6460" s="6">
        <v>111.00627183186944</v>
      </c>
    </row>
    <row r="6461" spans="1:6" x14ac:dyDescent="0.25">
      <c r="A6461" s="1">
        <v>44101</v>
      </c>
      <c r="B6461">
        <v>1320</v>
      </c>
      <c r="C6461">
        <v>317.37169842190212</v>
      </c>
      <c r="D6461">
        <v>0</v>
      </c>
      <c r="E6461">
        <v>225.76322820275703</v>
      </c>
      <c r="F6461" s="6">
        <v>105.31526659275411</v>
      </c>
    </row>
    <row r="6462" spans="1:6" x14ac:dyDescent="0.25">
      <c r="A6462" s="1">
        <v>44101.041666666664</v>
      </c>
      <c r="B6462">
        <v>1276</v>
      </c>
      <c r="C6462">
        <v>283.38410802714031</v>
      </c>
      <c r="D6462">
        <v>0</v>
      </c>
      <c r="E6462">
        <v>201.8274846118176</v>
      </c>
      <c r="F6462" s="6">
        <v>104.28578884513513</v>
      </c>
    </row>
    <row r="6463" spans="1:6" x14ac:dyDescent="0.25">
      <c r="A6463" s="1">
        <v>44101.083333333336</v>
      </c>
      <c r="B6463">
        <v>1255</v>
      </c>
      <c r="C6463">
        <v>304.64372277153865</v>
      </c>
      <c r="D6463">
        <v>0</v>
      </c>
      <c r="E6463">
        <v>199.85076761978527</v>
      </c>
      <c r="F6463" s="6">
        <v>112.02216678934931</v>
      </c>
    </row>
    <row r="6464" spans="1:6" x14ac:dyDescent="0.25">
      <c r="A6464" s="1">
        <v>44101.125</v>
      </c>
      <c r="B6464">
        <v>1236</v>
      </c>
      <c r="C6464">
        <v>354.16590039062504</v>
      </c>
      <c r="D6464">
        <v>0</v>
      </c>
      <c r="E6464">
        <v>200.27948275680586</v>
      </c>
      <c r="F6464" s="6">
        <v>112.56544000686208</v>
      </c>
    </row>
    <row r="6465" spans="1:6" x14ac:dyDescent="0.25">
      <c r="A6465" s="1">
        <v>44101.166666666664</v>
      </c>
      <c r="B6465">
        <v>1244</v>
      </c>
      <c r="C6465">
        <v>448.00293443976506</v>
      </c>
      <c r="D6465">
        <v>0</v>
      </c>
      <c r="E6465">
        <v>200.34978792822324</v>
      </c>
      <c r="F6465" s="6">
        <v>114.81986313932117</v>
      </c>
    </row>
    <row r="6466" spans="1:6" x14ac:dyDescent="0.25">
      <c r="A6466" s="1">
        <v>44101.208333333336</v>
      </c>
      <c r="B6466">
        <v>1256</v>
      </c>
      <c r="C6466">
        <v>497.21434950425891</v>
      </c>
      <c r="D6466">
        <v>0</v>
      </c>
      <c r="E6466">
        <v>225.54857115522793</v>
      </c>
      <c r="F6466" s="6">
        <v>117.50600979858945</v>
      </c>
    </row>
    <row r="6467" spans="1:6" x14ac:dyDescent="0.25">
      <c r="A6467" s="1">
        <v>44101.25</v>
      </c>
      <c r="B6467">
        <v>1304</v>
      </c>
      <c r="C6467">
        <v>485.3711175910102</v>
      </c>
      <c r="D6467">
        <v>0</v>
      </c>
      <c r="E6467">
        <v>225.23120313055514</v>
      </c>
      <c r="F6467" s="6">
        <v>118.66741075820158</v>
      </c>
    </row>
    <row r="6468" spans="1:6" x14ac:dyDescent="0.25">
      <c r="A6468" s="1">
        <v>44101.291666666664</v>
      </c>
      <c r="B6468">
        <v>1344</v>
      </c>
      <c r="C6468">
        <v>493.93220927090113</v>
      </c>
      <c r="D6468">
        <v>1.7693972641542073</v>
      </c>
      <c r="E6468">
        <v>225.79720138500585</v>
      </c>
      <c r="F6468" s="6">
        <v>120.17499707193168</v>
      </c>
    </row>
    <row r="6469" spans="1:6" x14ac:dyDescent="0.25">
      <c r="A6469" s="1">
        <v>44101.333333333336</v>
      </c>
      <c r="B6469">
        <v>1404</v>
      </c>
      <c r="C6469">
        <v>424.8870738830567</v>
      </c>
      <c r="D6469">
        <v>64.825439053045542</v>
      </c>
      <c r="E6469">
        <v>223.05994021017511</v>
      </c>
      <c r="F6469" s="6">
        <v>120.22157102236562</v>
      </c>
    </row>
    <row r="6470" spans="1:6" x14ac:dyDescent="0.25">
      <c r="A6470" s="1">
        <v>44101.375</v>
      </c>
      <c r="B6470">
        <v>1456</v>
      </c>
      <c r="C6470">
        <v>367.28707566155327</v>
      </c>
      <c r="D6470">
        <v>208.13882433840999</v>
      </c>
      <c r="E6470">
        <v>220.85872372317567</v>
      </c>
      <c r="F6470" s="6">
        <v>118.73514063592027</v>
      </c>
    </row>
    <row r="6471" spans="1:6" x14ac:dyDescent="0.25">
      <c r="A6471" s="1">
        <v>44101.416666666664</v>
      </c>
      <c r="B6471">
        <v>1483</v>
      </c>
      <c r="C6471">
        <v>448.54683231099443</v>
      </c>
      <c r="D6471">
        <v>269.54625934413411</v>
      </c>
      <c r="E6471">
        <v>219.93305361846782</v>
      </c>
      <c r="F6471" s="6">
        <v>117.54605738439723</v>
      </c>
    </row>
    <row r="6472" spans="1:6" x14ac:dyDescent="0.25">
      <c r="A6472" s="1">
        <v>44101.458333333336</v>
      </c>
      <c r="B6472">
        <v>1493</v>
      </c>
      <c r="C6472">
        <v>465.80480486721467</v>
      </c>
      <c r="D6472">
        <v>273.74249990427739</v>
      </c>
      <c r="E6472">
        <v>218.36169304466867</v>
      </c>
      <c r="F6472" s="6">
        <v>116.35948221364838</v>
      </c>
    </row>
    <row r="6473" spans="1:6" x14ac:dyDescent="0.25">
      <c r="A6473" s="1">
        <v>44101.5</v>
      </c>
      <c r="B6473">
        <v>1495</v>
      </c>
      <c r="C6473">
        <v>388.86249421691889</v>
      </c>
      <c r="D6473">
        <v>262.82269401404756</v>
      </c>
      <c r="E6473">
        <v>191.70825761852089</v>
      </c>
      <c r="F6473" s="6">
        <v>115.82395990652643</v>
      </c>
    </row>
    <row r="6474" spans="1:6" x14ac:dyDescent="0.25">
      <c r="A6474" s="1">
        <v>44101.541666666664</v>
      </c>
      <c r="B6474">
        <v>1491</v>
      </c>
      <c r="C6474">
        <v>324.13048220994739</v>
      </c>
      <c r="D6474">
        <v>250.6922507676139</v>
      </c>
      <c r="E6474">
        <v>191.65593277913746</v>
      </c>
      <c r="F6474" s="6">
        <v>111.98683768346757</v>
      </c>
    </row>
    <row r="6475" spans="1:6" x14ac:dyDescent="0.25">
      <c r="A6475" s="1">
        <v>44101.583333333336</v>
      </c>
      <c r="B6475">
        <v>1507</v>
      </c>
      <c r="C6475">
        <v>327.18654499308263</v>
      </c>
      <c r="D6475">
        <v>255.99506324692499</v>
      </c>
      <c r="E6475">
        <v>219.61646778389351</v>
      </c>
      <c r="F6475" s="6">
        <v>110.00299309707789</v>
      </c>
    </row>
    <row r="6476" spans="1:6" x14ac:dyDescent="0.25">
      <c r="A6476" s="1">
        <v>44101.625</v>
      </c>
      <c r="B6476">
        <v>1516</v>
      </c>
      <c r="C6476">
        <v>318.1888578660753</v>
      </c>
      <c r="D6476">
        <v>270.30987205479579</v>
      </c>
      <c r="E6476">
        <v>217.85329234354361</v>
      </c>
      <c r="F6476" s="6">
        <v>108.60499074898682</v>
      </c>
    </row>
    <row r="6477" spans="1:6" x14ac:dyDescent="0.25">
      <c r="A6477" s="1">
        <v>44101.666666666664</v>
      </c>
      <c r="B6477">
        <v>1559</v>
      </c>
      <c r="C6477">
        <v>304.96913104502363</v>
      </c>
      <c r="D6477">
        <v>280.13241277468359</v>
      </c>
      <c r="E6477">
        <v>218.70448080055502</v>
      </c>
      <c r="F6477" s="6">
        <v>109.435432915392</v>
      </c>
    </row>
    <row r="6478" spans="1:6" x14ac:dyDescent="0.25">
      <c r="A6478" s="1">
        <v>44101.708333333336</v>
      </c>
      <c r="B6478">
        <v>1585</v>
      </c>
      <c r="C6478">
        <v>325.92815684339735</v>
      </c>
      <c r="D6478">
        <v>249.08418992221482</v>
      </c>
      <c r="E6478">
        <v>218.94496164338798</v>
      </c>
      <c r="F6478" s="6">
        <v>107.11122445165861</v>
      </c>
    </row>
    <row r="6479" spans="1:6" x14ac:dyDescent="0.25">
      <c r="A6479" s="1">
        <v>44101.75</v>
      </c>
      <c r="B6479">
        <v>1602</v>
      </c>
      <c r="C6479">
        <v>337.16535020955405</v>
      </c>
      <c r="D6479">
        <v>108.47630394004065</v>
      </c>
      <c r="E6479">
        <v>218.88434222845569</v>
      </c>
      <c r="F6479" s="6">
        <v>107.59200729439543</v>
      </c>
    </row>
    <row r="6480" spans="1:6" x14ac:dyDescent="0.25">
      <c r="A6480" s="1">
        <v>44101.791666666664</v>
      </c>
      <c r="B6480">
        <v>1604</v>
      </c>
      <c r="C6480">
        <v>311.08588148498535</v>
      </c>
      <c r="D6480">
        <v>4.0140160876961914</v>
      </c>
      <c r="E6480">
        <v>218.63896567401423</v>
      </c>
      <c r="F6480" s="6">
        <v>106.82979867862913</v>
      </c>
    </row>
    <row r="6481" spans="1:6" x14ac:dyDescent="0.25">
      <c r="A6481" s="1">
        <v>44101.833333333336</v>
      </c>
      <c r="B6481">
        <v>1615</v>
      </c>
      <c r="C6481">
        <v>312.33078865220807</v>
      </c>
      <c r="D6481">
        <v>0</v>
      </c>
      <c r="E6481">
        <v>220.50066575297515</v>
      </c>
      <c r="F6481" s="6">
        <v>109.66961974256849</v>
      </c>
    </row>
    <row r="6482" spans="1:6" x14ac:dyDescent="0.25">
      <c r="A6482" s="1">
        <v>44101.875</v>
      </c>
      <c r="B6482">
        <v>1537</v>
      </c>
      <c r="C6482">
        <v>349.64191266716853</v>
      </c>
      <c r="D6482">
        <v>0</v>
      </c>
      <c r="E6482">
        <v>223.63426018942454</v>
      </c>
      <c r="F6482" s="6">
        <v>109.32771566379606</v>
      </c>
    </row>
    <row r="6483" spans="1:6" x14ac:dyDescent="0.25">
      <c r="A6483" s="1">
        <v>44101.916666666664</v>
      </c>
      <c r="B6483">
        <v>1431</v>
      </c>
      <c r="C6483">
        <v>261.45912409549294</v>
      </c>
      <c r="D6483">
        <v>0</v>
      </c>
      <c r="E6483">
        <v>226.58047240996561</v>
      </c>
      <c r="F6483" s="6">
        <v>109.33150279187166</v>
      </c>
    </row>
    <row r="6484" spans="1:6" x14ac:dyDescent="0.25">
      <c r="A6484" s="1">
        <v>44101.958333333336</v>
      </c>
      <c r="B6484">
        <v>1335</v>
      </c>
      <c r="C6484">
        <v>160.19183914099798</v>
      </c>
      <c r="D6484">
        <v>0</v>
      </c>
      <c r="E6484">
        <v>229.65536115234028</v>
      </c>
      <c r="F6484" s="6">
        <v>110.02867456702489</v>
      </c>
    </row>
    <row r="6485" spans="1:6" x14ac:dyDescent="0.25">
      <c r="A6485" s="1">
        <v>44102</v>
      </c>
      <c r="B6485">
        <v>1256</v>
      </c>
      <c r="C6485">
        <v>127.93505835172864</v>
      </c>
      <c r="D6485">
        <v>0</v>
      </c>
      <c r="E6485">
        <v>227.33871066184554</v>
      </c>
      <c r="F6485" s="6">
        <v>106.3147887196173</v>
      </c>
    </row>
    <row r="6486" spans="1:6" x14ac:dyDescent="0.25">
      <c r="A6486" s="1">
        <v>44102.041666666664</v>
      </c>
      <c r="B6486">
        <v>1214</v>
      </c>
      <c r="C6486">
        <v>159.68616389295792</v>
      </c>
      <c r="D6486">
        <v>0</v>
      </c>
      <c r="E6486">
        <v>203.67184266624491</v>
      </c>
      <c r="F6486" s="6">
        <v>107.65448355622959</v>
      </c>
    </row>
    <row r="6487" spans="1:6" x14ac:dyDescent="0.25">
      <c r="A6487" s="1">
        <v>44102.083333333336</v>
      </c>
      <c r="B6487">
        <v>1201</v>
      </c>
      <c r="C6487">
        <v>134.26347148386637</v>
      </c>
      <c r="D6487">
        <v>0</v>
      </c>
      <c r="E6487">
        <v>195.39116579408352</v>
      </c>
      <c r="F6487" s="6">
        <v>113.63762148947981</v>
      </c>
    </row>
    <row r="6488" spans="1:6" x14ac:dyDescent="0.25">
      <c r="A6488" s="1">
        <v>44102.125</v>
      </c>
      <c r="B6488">
        <v>1202</v>
      </c>
      <c r="C6488">
        <v>130.61344332080418</v>
      </c>
      <c r="D6488">
        <v>0</v>
      </c>
      <c r="E6488">
        <v>194.5390160704595</v>
      </c>
      <c r="F6488" s="6">
        <v>115.12436527758706</v>
      </c>
    </row>
    <row r="6489" spans="1:6" x14ac:dyDescent="0.25">
      <c r="A6489" s="1">
        <v>44102.166666666664</v>
      </c>
      <c r="B6489">
        <v>1223</v>
      </c>
      <c r="C6489">
        <v>101.66289569600424</v>
      </c>
      <c r="D6489">
        <v>0</v>
      </c>
      <c r="E6489">
        <v>198.87837322252284</v>
      </c>
      <c r="F6489" s="6">
        <v>118.25761840364984</v>
      </c>
    </row>
    <row r="6490" spans="1:6" x14ac:dyDescent="0.25">
      <c r="A6490" s="1">
        <v>44102.208333333336</v>
      </c>
      <c r="B6490">
        <v>1295</v>
      </c>
      <c r="C6490">
        <v>80.011060042487244</v>
      </c>
      <c r="D6490">
        <v>0</v>
      </c>
      <c r="E6490">
        <v>228.2208632898824</v>
      </c>
      <c r="F6490" s="6">
        <v>117.57755299052998</v>
      </c>
    </row>
    <row r="6491" spans="1:6" x14ac:dyDescent="0.25">
      <c r="A6491" s="1">
        <v>44102.25</v>
      </c>
      <c r="B6491">
        <v>1451</v>
      </c>
      <c r="C6491">
        <v>67.028608109156295</v>
      </c>
      <c r="D6491">
        <v>0</v>
      </c>
      <c r="E6491">
        <v>226.64970862913725</v>
      </c>
      <c r="F6491" s="6">
        <v>116.7527877494509</v>
      </c>
    </row>
    <row r="6492" spans="1:6" x14ac:dyDescent="0.25">
      <c r="A6492" s="1">
        <v>44102.291666666664</v>
      </c>
      <c r="B6492">
        <v>1584</v>
      </c>
      <c r="C6492">
        <v>66.774051593674557</v>
      </c>
      <c r="D6492">
        <v>0.93701994478749007</v>
      </c>
      <c r="E6492">
        <v>222.85714069335799</v>
      </c>
      <c r="F6492" s="6">
        <v>117.90291873410958</v>
      </c>
    </row>
    <row r="6493" spans="1:6" x14ac:dyDescent="0.25">
      <c r="A6493" s="1">
        <v>44102.333333333336</v>
      </c>
      <c r="B6493">
        <v>1635</v>
      </c>
      <c r="C6493">
        <v>68.743266652848988</v>
      </c>
      <c r="D6493">
        <v>76.269216813646878</v>
      </c>
      <c r="E6493">
        <v>218.61446470163114</v>
      </c>
      <c r="F6493" s="6">
        <v>121.45016100173754</v>
      </c>
    </row>
    <row r="6494" spans="1:6" x14ac:dyDescent="0.25">
      <c r="A6494" s="1">
        <v>44102.375</v>
      </c>
      <c r="B6494">
        <v>1661</v>
      </c>
      <c r="C6494">
        <v>54.992654440773855</v>
      </c>
      <c r="D6494">
        <v>236.48242219626977</v>
      </c>
      <c r="E6494">
        <v>219.28598955277349</v>
      </c>
      <c r="F6494" s="6">
        <v>116.67030386641821</v>
      </c>
    </row>
    <row r="6495" spans="1:6" x14ac:dyDescent="0.25">
      <c r="A6495" s="1">
        <v>44102.416666666664</v>
      </c>
      <c r="B6495">
        <v>1652</v>
      </c>
      <c r="C6495">
        <v>41.972087361229796</v>
      </c>
      <c r="D6495">
        <v>276.58175705919638</v>
      </c>
      <c r="E6495">
        <v>221.36110140713092</v>
      </c>
      <c r="F6495" s="6">
        <v>114.5640143583858</v>
      </c>
    </row>
    <row r="6496" spans="1:6" x14ac:dyDescent="0.25">
      <c r="A6496" s="1">
        <v>44102.458333333336</v>
      </c>
      <c r="B6496">
        <v>1668</v>
      </c>
      <c r="C6496">
        <v>41.468538841247558</v>
      </c>
      <c r="D6496">
        <v>272.8932694282019</v>
      </c>
      <c r="E6496">
        <v>221.87747786788034</v>
      </c>
      <c r="F6496" s="6">
        <v>118.05882520238092</v>
      </c>
    </row>
    <row r="6497" spans="1:6" x14ac:dyDescent="0.25">
      <c r="A6497" s="1">
        <v>44102.5</v>
      </c>
      <c r="B6497">
        <v>1668</v>
      </c>
      <c r="C6497">
        <v>43.874298095703125</v>
      </c>
      <c r="D6497">
        <v>257.01996751626723</v>
      </c>
      <c r="E6497">
        <v>193.10328174435068</v>
      </c>
      <c r="F6497" s="6">
        <v>115.74282244831038</v>
      </c>
    </row>
    <row r="6498" spans="1:6" x14ac:dyDescent="0.25">
      <c r="A6498" s="1">
        <v>44102.541666666664</v>
      </c>
      <c r="B6498">
        <v>1684</v>
      </c>
      <c r="C6498">
        <v>21.020309455076855</v>
      </c>
      <c r="D6498">
        <v>249.58527883881672</v>
      </c>
      <c r="E6498">
        <v>190.86062098794866</v>
      </c>
      <c r="F6498" s="6">
        <v>114.80799082452671</v>
      </c>
    </row>
    <row r="6499" spans="1:6" x14ac:dyDescent="0.25">
      <c r="A6499" s="1">
        <v>44102.583333333336</v>
      </c>
      <c r="B6499">
        <v>1695</v>
      </c>
      <c r="C6499">
        <v>3.1631059696111414</v>
      </c>
      <c r="D6499">
        <v>253.51090811538788</v>
      </c>
      <c r="E6499">
        <v>217.08991419876799</v>
      </c>
      <c r="F6499" s="6">
        <v>115.06462820272444</v>
      </c>
    </row>
    <row r="6500" spans="1:6" x14ac:dyDescent="0.25">
      <c r="A6500" s="1">
        <v>44102.625</v>
      </c>
      <c r="B6500">
        <v>1710</v>
      </c>
      <c r="C6500">
        <v>0.95488245720830223</v>
      </c>
      <c r="D6500">
        <v>263.306761335094</v>
      </c>
      <c r="E6500">
        <v>216.27372580271492</v>
      </c>
      <c r="F6500" s="6">
        <v>114.94148368273166</v>
      </c>
    </row>
    <row r="6501" spans="1:6" x14ac:dyDescent="0.25">
      <c r="A6501" s="1">
        <v>44102.666666666664</v>
      </c>
      <c r="B6501">
        <v>1745</v>
      </c>
      <c r="C6501">
        <v>3.8742159982373319</v>
      </c>
      <c r="D6501">
        <v>271.63803661783851</v>
      </c>
      <c r="E6501">
        <v>217.51086378802134</v>
      </c>
      <c r="F6501" s="6">
        <v>115.63938322457039</v>
      </c>
    </row>
    <row r="6502" spans="1:6" x14ac:dyDescent="0.25">
      <c r="A6502" s="1">
        <v>44102.708333333336</v>
      </c>
      <c r="B6502">
        <v>1770</v>
      </c>
      <c r="C6502">
        <v>3.9905592217875849</v>
      </c>
      <c r="D6502">
        <v>243.53128015440902</v>
      </c>
      <c r="E6502">
        <v>220.2166667600091</v>
      </c>
      <c r="F6502" s="6">
        <v>114.13764567792143</v>
      </c>
    </row>
    <row r="6503" spans="1:6" x14ac:dyDescent="0.25">
      <c r="A6503" s="1">
        <v>44102.75</v>
      </c>
      <c r="B6503">
        <v>1774</v>
      </c>
      <c r="C6503">
        <v>2.7704392004675333</v>
      </c>
      <c r="D6503">
        <v>104.99691355371098</v>
      </c>
      <c r="E6503">
        <v>220.98470144098016</v>
      </c>
      <c r="F6503" s="6">
        <v>114.8366874270969</v>
      </c>
    </row>
    <row r="6504" spans="1:6" x14ac:dyDescent="0.25">
      <c r="A6504" s="1">
        <v>44102.791666666664</v>
      </c>
      <c r="B6504">
        <v>1770</v>
      </c>
      <c r="C6504">
        <v>0.57206061365827909</v>
      </c>
      <c r="D6504">
        <v>3.7826683298050767</v>
      </c>
      <c r="E6504">
        <v>221.15779717685442</v>
      </c>
      <c r="F6504" s="6">
        <v>115.29897107493994</v>
      </c>
    </row>
    <row r="6505" spans="1:6" x14ac:dyDescent="0.25">
      <c r="A6505" s="1">
        <v>44102.833333333336</v>
      </c>
      <c r="B6505">
        <v>1779</v>
      </c>
      <c r="C6505">
        <v>-1.0356357978582382</v>
      </c>
      <c r="D6505">
        <v>0</v>
      </c>
      <c r="E6505">
        <v>220.68356777349226</v>
      </c>
      <c r="F6505" s="6">
        <v>114.93719921099211</v>
      </c>
    </row>
    <row r="6506" spans="1:6" x14ac:dyDescent="0.25">
      <c r="A6506" s="1">
        <v>44102.875</v>
      </c>
      <c r="B6506">
        <v>1678</v>
      </c>
      <c r="C6506">
        <v>-0.50657497559653397</v>
      </c>
      <c r="D6506">
        <v>0</v>
      </c>
      <c r="E6506">
        <v>219.68858480683789</v>
      </c>
      <c r="F6506" s="6">
        <v>111.8678857956843</v>
      </c>
    </row>
    <row r="6507" spans="1:6" x14ac:dyDescent="0.25">
      <c r="A6507" s="1">
        <v>44102.916666666664</v>
      </c>
      <c r="B6507">
        <v>1543</v>
      </c>
      <c r="C6507">
        <v>11.762432477739122</v>
      </c>
      <c r="D6507">
        <v>0</v>
      </c>
      <c r="E6507">
        <v>219.41560247023759</v>
      </c>
      <c r="F6507" s="6">
        <v>113.09072569867057</v>
      </c>
    </row>
    <row r="6508" spans="1:6" x14ac:dyDescent="0.25">
      <c r="A6508" s="1">
        <v>44102.958333333336</v>
      </c>
      <c r="B6508">
        <v>1417</v>
      </c>
      <c r="C6508">
        <v>8.3419304114182804</v>
      </c>
      <c r="D6508">
        <v>0</v>
      </c>
      <c r="E6508">
        <v>218.95573230355234</v>
      </c>
      <c r="F6508" s="6">
        <v>113.27343899944951</v>
      </c>
    </row>
    <row r="6509" spans="1:6" x14ac:dyDescent="0.25">
      <c r="A6509" s="1">
        <v>44103</v>
      </c>
      <c r="B6509">
        <v>1337</v>
      </c>
      <c r="C6509">
        <v>-0.44479696273307007</v>
      </c>
      <c r="D6509">
        <v>0</v>
      </c>
      <c r="E6509">
        <v>220.53431807507727</v>
      </c>
      <c r="F6509" s="6">
        <v>107.97890784903336</v>
      </c>
    </row>
    <row r="6510" spans="1:6" x14ac:dyDescent="0.25">
      <c r="A6510" s="1">
        <v>44103.041666666664</v>
      </c>
      <c r="B6510">
        <v>1282</v>
      </c>
      <c r="C6510">
        <v>7.6258875623212923</v>
      </c>
      <c r="D6510">
        <v>0</v>
      </c>
      <c r="E6510">
        <v>193.94510847992484</v>
      </c>
      <c r="F6510" s="6">
        <v>107.91318891764226</v>
      </c>
    </row>
    <row r="6511" spans="1:6" x14ac:dyDescent="0.25">
      <c r="A6511" s="1">
        <v>44103.083333333336</v>
      </c>
      <c r="B6511">
        <v>1268</v>
      </c>
      <c r="C6511">
        <v>7.9016844942569726</v>
      </c>
      <c r="D6511">
        <v>0</v>
      </c>
      <c r="E6511">
        <v>193.95729154594557</v>
      </c>
      <c r="F6511" s="6">
        <v>114.82998787822423</v>
      </c>
    </row>
    <row r="6512" spans="1:6" x14ac:dyDescent="0.25">
      <c r="A6512" s="1">
        <v>44103.125</v>
      </c>
      <c r="B6512">
        <v>1257</v>
      </c>
      <c r="C6512">
        <v>10.357400401698218</v>
      </c>
      <c r="D6512">
        <v>0</v>
      </c>
      <c r="E6512">
        <v>194.05586031508815</v>
      </c>
      <c r="F6512" s="6">
        <v>115.07855542929022</v>
      </c>
    </row>
    <row r="6513" spans="1:6" x14ac:dyDescent="0.25">
      <c r="A6513" s="1">
        <v>44103.166666666664</v>
      </c>
      <c r="B6513">
        <v>1278</v>
      </c>
      <c r="C6513">
        <v>17.30350726132923</v>
      </c>
      <c r="D6513">
        <v>0</v>
      </c>
      <c r="E6513">
        <v>194.22488154706258</v>
      </c>
      <c r="F6513" s="6">
        <v>115.03075840417836</v>
      </c>
    </row>
    <row r="6514" spans="1:6" x14ac:dyDescent="0.25">
      <c r="A6514" s="1">
        <v>44103.208333333336</v>
      </c>
      <c r="B6514">
        <v>1348</v>
      </c>
      <c r="C6514">
        <v>35.95089144123925</v>
      </c>
      <c r="D6514">
        <v>0</v>
      </c>
      <c r="E6514">
        <v>222.44621864418332</v>
      </c>
      <c r="F6514" s="6">
        <v>114.77812628872843</v>
      </c>
    </row>
    <row r="6515" spans="1:6" x14ac:dyDescent="0.25">
      <c r="A6515" s="1">
        <v>44103.25</v>
      </c>
      <c r="B6515">
        <v>1492</v>
      </c>
      <c r="C6515">
        <v>58.386218383365211</v>
      </c>
      <c r="D6515">
        <v>0</v>
      </c>
      <c r="E6515">
        <v>222.43024503112923</v>
      </c>
      <c r="F6515" s="6">
        <v>113.97142504654673</v>
      </c>
    </row>
    <row r="6516" spans="1:6" x14ac:dyDescent="0.25">
      <c r="A6516" s="1">
        <v>44103.291666666664</v>
      </c>
      <c r="B6516">
        <v>1611</v>
      </c>
      <c r="C6516">
        <v>77.021622303009025</v>
      </c>
      <c r="D6516">
        <v>1.2058478294869566</v>
      </c>
      <c r="E6516">
        <v>221.20144373595522</v>
      </c>
      <c r="F6516" s="6">
        <v>119.66422671072829</v>
      </c>
    </row>
    <row r="6517" spans="1:6" x14ac:dyDescent="0.25">
      <c r="A6517" s="1">
        <v>44103.333333333336</v>
      </c>
      <c r="B6517">
        <v>1654</v>
      </c>
      <c r="C6517">
        <v>97.744637301762893</v>
      </c>
      <c r="D6517">
        <v>81.866690240803933</v>
      </c>
      <c r="E6517">
        <v>219.73288610954782</v>
      </c>
      <c r="F6517" s="6">
        <v>120.68587227615325</v>
      </c>
    </row>
    <row r="6518" spans="1:6" x14ac:dyDescent="0.25">
      <c r="A6518" s="1">
        <v>44103.375</v>
      </c>
      <c r="B6518">
        <v>1666</v>
      </c>
      <c r="C6518">
        <v>63.307731467352973</v>
      </c>
      <c r="D6518">
        <v>240.49833477495659</v>
      </c>
      <c r="E6518">
        <v>216.84817741433781</v>
      </c>
      <c r="F6518" s="6">
        <v>116.1782063111412</v>
      </c>
    </row>
    <row r="6519" spans="1:6" x14ac:dyDescent="0.25">
      <c r="A6519" s="1">
        <v>44103.416666666664</v>
      </c>
      <c r="B6519">
        <v>1612</v>
      </c>
      <c r="C6519">
        <v>33.51759533500671</v>
      </c>
      <c r="D6519">
        <v>279.73557928104793</v>
      </c>
      <c r="E6519">
        <v>215.48757696529367</v>
      </c>
      <c r="F6519" s="6">
        <v>115.68902034882302</v>
      </c>
    </row>
    <row r="6520" spans="1:6" x14ac:dyDescent="0.25">
      <c r="A6520" s="1">
        <v>44103.458333333336</v>
      </c>
      <c r="B6520">
        <v>1620</v>
      </c>
      <c r="C6520">
        <v>26.895516797701518</v>
      </c>
      <c r="D6520">
        <v>270.27356580256509</v>
      </c>
      <c r="E6520">
        <v>214.7497429305115</v>
      </c>
      <c r="F6520" s="6">
        <v>113.62632876703829</v>
      </c>
    </row>
    <row r="6521" spans="1:6" x14ac:dyDescent="0.25">
      <c r="A6521" s="1">
        <v>44103.5</v>
      </c>
      <c r="B6521">
        <v>1686</v>
      </c>
      <c r="C6521">
        <v>41.218115926954482</v>
      </c>
      <c r="D6521">
        <v>252.00326571127877</v>
      </c>
      <c r="E6521">
        <v>187.95227521162087</v>
      </c>
      <c r="F6521" s="6">
        <v>113.14559071140951</v>
      </c>
    </row>
    <row r="6522" spans="1:6" x14ac:dyDescent="0.25">
      <c r="A6522" s="1">
        <v>44103.541666666664</v>
      </c>
      <c r="B6522">
        <v>1716</v>
      </c>
      <c r="C6522">
        <v>50.099149342642889</v>
      </c>
      <c r="D6522">
        <v>243.06134873283429</v>
      </c>
      <c r="E6522">
        <v>187.24951190629778</v>
      </c>
      <c r="F6522" s="6">
        <v>111.87017226353876</v>
      </c>
    </row>
    <row r="6523" spans="1:6" x14ac:dyDescent="0.25">
      <c r="A6523" s="1">
        <v>44103.583333333336</v>
      </c>
      <c r="B6523">
        <v>1747</v>
      </c>
      <c r="C6523">
        <v>33.211699564297994</v>
      </c>
      <c r="D6523">
        <v>246.94276078302943</v>
      </c>
      <c r="E6523">
        <v>183.60435971942513</v>
      </c>
      <c r="F6523" s="6">
        <v>108.44670455340452</v>
      </c>
    </row>
    <row r="6524" spans="1:6" x14ac:dyDescent="0.25">
      <c r="A6524" s="1">
        <v>44103.625</v>
      </c>
      <c r="B6524">
        <v>1787</v>
      </c>
      <c r="C6524">
        <v>21.380110415882534</v>
      </c>
      <c r="D6524">
        <v>258.2869395362826</v>
      </c>
      <c r="E6524">
        <v>218.53718860097558</v>
      </c>
      <c r="F6524" s="6">
        <v>108.20713024640352</v>
      </c>
    </row>
    <row r="6525" spans="1:6" x14ac:dyDescent="0.25">
      <c r="A6525" s="1">
        <v>44103.666666666664</v>
      </c>
      <c r="B6525">
        <v>1830</v>
      </c>
      <c r="C6525">
        <v>13.613289133522246</v>
      </c>
      <c r="D6525">
        <v>269.38189366256671</v>
      </c>
      <c r="E6525">
        <v>220.15614103270957</v>
      </c>
      <c r="F6525" s="6">
        <v>106.96966288894993</v>
      </c>
    </row>
    <row r="6526" spans="1:6" x14ac:dyDescent="0.25">
      <c r="A6526" s="1">
        <v>44103.708333333336</v>
      </c>
      <c r="B6526">
        <v>1874</v>
      </c>
      <c r="C6526">
        <v>15.966590955681271</v>
      </c>
      <c r="D6526">
        <v>240.60455189196153</v>
      </c>
      <c r="E6526">
        <v>219.33816279466919</v>
      </c>
      <c r="F6526" s="6">
        <v>102.16943031197717</v>
      </c>
    </row>
    <row r="6527" spans="1:6" x14ac:dyDescent="0.25">
      <c r="A6527" s="1">
        <v>44103.75</v>
      </c>
      <c r="B6527">
        <v>1886</v>
      </c>
      <c r="C6527">
        <v>15.989421965281169</v>
      </c>
      <c r="D6527">
        <v>99.529740722789214</v>
      </c>
      <c r="E6527">
        <v>217.89853176213285</v>
      </c>
      <c r="F6527" s="6">
        <v>102.94828958811995</v>
      </c>
    </row>
    <row r="6528" spans="1:6" x14ac:dyDescent="0.25">
      <c r="A6528" s="1">
        <v>44103.791666666664</v>
      </c>
      <c r="B6528">
        <v>1838</v>
      </c>
      <c r="C6528">
        <v>59.465217651367183</v>
      </c>
      <c r="D6528">
        <v>2.6779681152892758</v>
      </c>
      <c r="E6528">
        <v>215.32687640136544</v>
      </c>
      <c r="F6528" s="6">
        <v>104.61770886279183</v>
      </c>
    </row>
    <row r="6529" spans="1:6" x14ac:dyDescent="0.25">
      <c r="A6529" s="1">
        <v>44103.833333333336</v>
      </c>
      <c r="B6529">
        <v>1798</v>
      </c>
      <c r="C6529">
        <v>94.130001247406</v>
      </c>
      <c r="D6529">
        <v>0</v>
      </c>
      <c r="E6529">
        <v>216.62274542130871</v>
      </c>
      <c r="F6529" s="6">
        <v>108.19948441224963</v>
      </c>
    </row>
    <row r="6530" spans="1:6" x14ac:dyDescent="0.25">
      <c r="A6530" s="1">
        <v>44103.875</v>
      </c>
      <c r="B6530">
        <v>1730</v>
      </c>
      <c r="C6530">
        <v>53.055933184093902</v>
      </c>
      <c r="D6530">
        <v>0</v>
      </c>
      <c r="E6530">
        <v>216.69011700297494</v>
      </c>
      <c r="F6530" s="6">
        <v>108.6004129531602</v>
      </c>
    </row>
    <row r="6531" spans="1:6" x14ac:dyDescent="0.25">
      <c r="A6531" s="1">
        <v>44103.916666666664</v>
      </c>
      <c r="B6531">
        <v>1586</v>
      </c>
      <c r="C6531">
        <v>40.388460225952997</v>
      </c>
      <c r="D6531">
        <v>0</v>
      </c>
      <c r="E6531">
        <v>217.25073299288357</v>
      </c>
      <c r="F6531" s="6">
        <v>110.36635016249832</v>
      </c>
    </row>
    <row r="6532" spans="1:6" x14ac:dyDescent="0.25">
      <c r="A6532" s="1">
        <v>44103.958333333336</v>
      </c>
      <c r="B6532">
        <v>1440</v>
      </c>
      <c r="C6532">
        <v>16.424879645347595</v>
      </c>
      <c r="D6532">
        <v>0</v>
      </c>
      <c r="E6532">
        <v>217.76630945617288</v>
      </c>
      <c r="F6532" s="6">
        <v>110.80147537776799</v>
      </c>
    </row>
    <row r="6533" spans="1:6" x14ac:dyDescent="0.25">
      <c r="A6533" s="1">
        <v>44104</v>
      </c>
      <c r="B6533">
        <v>1351</v>
      </c>
      <c r="C6533">
        <v>14.738173273775312</v>
      </c>
      <c r="D6533">
        <v>0</v>
      </c>
      <c r="E6533">
        <v>212.56820567580999</v>
      </c>
      <c r="F6533" s="6">
        <v>104.96318033225127</v>
      </c>
    </row>
    <row r="6534" spans="1:6" x14ac:dyDescent="0.25">
      <c r="A6534" s="1">
        <v>44104.041666666664</v>
      </c>
      <c r="B6534">
        <v>1308</v>
      </c>
      <c r="C6534">
        <v>9.6363088706864257</v>
      </c>
      <c r="D6534">
        <v>0</v>
      </c>
      <c r="E6534">
        <v>190.51541285099321</v>
      </c>
      <c r="F6534" s="6">
        <v>105.63475817892069</v>
      </c>
    </row>
    <row r="6535" spans="1:6" x14ac:dyDescent="0.25">
      <c r="A6535" s="1">
        <v>44104.083333333336</v>
      </c>
      <c r="B6535">
        <v>1279</v>
      </c>
      <c r="C6535">
        <v>9.3488939219580764</v>
      </c>
      <c r="D6535">
        <v>0</v>
      </c>
      <c r="E6535">
        <v>189.66844715451495</v>
      </c>
      <c r="F6535" s="6">
        <v>115.59663683340582</v>
      </c>
    </row>
    <row r="6536" spans="1:6" x14ac:dyDescent="0.25">
      <c r="A6536" s="1">
        <v>44104.125</v>
      </c>
      <c r="B6536">
        <v>1285</v>
      </c>
      <c r="C6536">
        <v>7.8997089828650164</v>
      </c>
      <c r="D6536">
        <v>0</v>
      </c>
      <c r="E6536">
        <v>189.8929756991009</v>
      </c>
      <c r="F6536" s="6">
        <v>115.44659458349676</v>
      </c>
    </row>
    <row r="6537" spans="1:6" x14ac:dyDescent="0.25">
      <c r="A6537" s="1">
        <v>44104.166666666664</v>
      </c>
      <c r="B6537">
        <v>1301</v>
      </c>
      <c r="C6537">
        <v>8.7317251913547516</v>
      </c>
      <c r="D6537">
        <v>0</v>
      </c>
      <c r="E6537">
        <v>190.3013241585677</v>
      </c>
      <c r="F6537" s="6">
        <v>115.72992461265558</v>
      </c>
    </row>
    <row r="6538" spans="1:6" x14ac:dyDescent="0.25">
      <c r="A6538" s="1">
        <v>44104.208333333336</v>
      </c>
      <c r="B6538">
        <v>1375</v>
      </c>
      <c r="C6538">
        <v>12.227391544924842</v>
      </c>
      <c r="D6538">
        <v>0</v>
      </c>
      <c r="E6538">
        <v>217.61114759439579</v>
      </c>
      <c r="F6538" s="6">
        <v>115.1011773010472</v>
      </c>
    </row>
    <row r="6539" spans="1:6" x14ac:dyDescent="0.25">
      <c r="A6539" s="1">
        <v>44104.25</v>
      </c>
      <c r="B6539">
        <v>1495</v>
      </c>
      <c r="C6539">
        <v>19.337628711276587</v>
      </c>
      <c r="D6539">
        <v>0</v>
      </c>
      <c r="E6539">
        <v>219.91890363448542</v>
      </c>
      <c r="F6539" s="6">
        <v>115.63063433587702</v>
      </c>
    </row>
    <row r="6540" spans="1:6" x14ac:dyDescent="0.25">
      <c r="A6540" s="1">
        <v>44104.291666666664</v>
      </c>
      <c r="B6540">
        <v>1615</v>
      </c>
      <c r="C6540">
        <v>22.878516235775415</v>
      </c>
      <c r="D6540">
        <v>0.9400654570840471</v>
      </c>
      <c r="E6540">
        <v>216.40926092424343</v>
      </c>
      <c r="F6540" s="6">
        <v>121.41218316634983</v>
      </c>
    </row>
    <row r="6541" spans="1:6" x14ac:dyDescent="0.25">
      <c r="A6541" s="1">
        <v>44104.333333333336</v>
      </c>
      <c r="B6541">
        <v>1669</v>
      </c>
      <c r="C6541">
        <v>35.679242713186476</v>
      </c>
      <c r="D6541">
        <v>78.502241240385672</v>
      </c>
      <c r="E6541">
        <v>214.16010266234494</v>
      </c>
      <c r="F6541" s="6">
        <v>120.85900276021115</v>
      </c>
    </row>
    <row r="6542" spans="1:6" x14ac:dyDescent="0.25">
      <c r="A6542" s="1">
        <v>44104.375</v>
      </c>
      <c r="B6542">
        <v>1687</v>
      </c>
      <c r="C6542">
        <v>26.716712080372705</v>
      </c>
      <c r="D6542">
        <v>235.72191795262626</v>
      </c>
      <c r="E6542">
        <v>211.00122580053801</v>
      </c>
      <c r="F6542" s="6">
        <v>117.75375830170879</v>
      </c>
    </row>
    <row r="6543" spans="1:6" x14ac:dyDescent="0.25">
      <c r="A6543" s="1">
        <v>44104.416666666664</v>
      </c>
      <c r="B6543">
        <v>1681</v>
      </c>
      <c r="C6543">
        <v>15.429538486268786</v>
      </c>
      <c r="D6543">
        <v>275.38569069353082</v>
      </c>
      <c r="E6543">
        <v>215.05626422735713</v>
      </c>
      <c r="F6543" s="6">
        <v>116.91008607037449</v>
      </c>
    </row>
    <row r="6544" spans="1:6" x14ac:dyDescent="0.25">
      <c r="A6544" s="1">
        <v>44104.458333333336</v>
      </c>
      <c r="B6544">
        <v>1704</v>
      </c>
      <c r="C6544">
        <v>10.210787644041908</v>
      </c>
      <c r="D6544">
        <v>261.61265845565168</v>
      </c>
      <c r="E6544">
        <v>216.05249368171735</v>
      </c>
      <c r="F6544" s="6">
        <v>115.4361717107877</v>
      </c>
    </row>
    <row r="6545" spans="1:6" x14ac:dyDescent="0.25">
      <c r="A6545" s="1">
        <v>44104.5</v>
      </c>
      <c r="B6545">
        <v>1722</v>
      </c>
      <c r="C6545">
        <v>7.2243267325030445</v>
      </c>
      <c r="D6545">
        <v>235.1600166150306</v>
      </c>
      <c r="E6545">
        <v>215.10923728717555</v>
      </c>
      <c r="F6545" s="6">
        <v>112.90659318087748</v>
      </c>
    </row>
    <row r="6546" spans="1:6" x14ac:dyDescent="0.25">
      <c r="A6546" s="1">
        <v>44104.541666666664</v>
      </c>
      <c r="B6546">
        <v>1750</v>
      </c>
      <c r="C6546">
        <v>0.75264432579775642</v>
      </c>
      <c r="D6546">
        <v>220.03499976761088</v>
      </c>
      <c r="E6546">
        <v>186.74077595204778</v>
      </c>
      <c r="F6546" s="6">
        <v>110.22309064439074</v>
      </c>
    </row>
    <row r="6547" spans="1:6" x14ac:dyDescent="0.25">
      <c r="A6547" s="1">
        <v>44104.583333333336</v>
      </c>
      <c r="B6547">
        <v>1785</v>
      </c>
      <c r="C6547">
        <v>17.161365254057777</v>
      </c>
      <c r="D6547">
        <v>219.51388243459081</v>
      </c>
      <c r="E6547">
        <v>184.81859531797261</v>
      </c>
      <c r="F6547" s="6">
        <v>109.06313440187334</v>
      </c>
    </row>
    <row r="6548" spans="1:6" x14ac:dyDescent="0.25">
      <c r="A6548" s="1">
        <v>44104.625</v>
      </c>
      <c r="B6548">
        <v>1829</v>
      </c>
      <c r="C6548">
        <v>35.18563800430298</v>
      </c>
      <c r="D6548">
        <v>221.95698511556165</v>
      </c>
      <c r="E6548">
        <v>197.59125808113049</v>
      </c>
      <c r="F6548" s="6">
        <v>108.96114843509082</v>
      </c>
    </row>
    <row r="6549" spans="1:6" x14ac:dyDescent="0.25">
      <c r="A6549" s="1">
        <v>44104.666666666664</v>
      </c>
      <c r="B6549">
        <v>1870</v>
      </c>
      <c r="C6549">
        <v>72.614176177342728</v>
      </c>
      <c r="D6549">
        <v>213.91710862510001</v>
      </c>
      <c r="E6549">
        <v>215.31933581054102</v>
      </c>
      <c r="F6549" s="6">
        <v>106.32624057968873</v>
      </c>
    </row>
    <row r="6550" spans="1:6" x14ac:dyDescent="0.25">
      <c r="A6550" s="1">
        <v>44104.708333333336</v>
      </c>
      <c r="B6550">
        <v>1891</v>
      </c>
      <c r="C6550">
        <v>94.452043169657372</v>
      </c>
      <c r="D6550">
        <v>161.21495395055911</v>
      </c>
      <c r="E6550">
        <v>214.59987658485966</v>
      </c>
      <c r="F6550" s="6">
        <v>102.43849344784263</v>
      </c>
    </row>
    <row r="6551" spans="1:6" x14ac:dyDescent="0.25">
      <c r="A6551" s="1">
        <v>44104.75</v>
      </c>
      <c r="B6551">
        <v>1893</v>
      </c>
      <c r="C6551">
        <v>91.405730108049184</v>
      </c>
      <c r="D6551">
        <v>51.517113881051628</v>
      </c>
      <c r="E6551">
        <v>214.55264198175774</v>
      </c>
      <c r="F6551" s="6">
        <v>102.15882382583283</v>
      </c>
    </row>
    <row r="6552" spans="1:6" x14ac:dyDescent="0.25">
      <c r="A6552" s="1">
        <v>44104.791666666664</v>
      </c>
      <c r="B6552">
        <v>1864</v>
      </c>
      <c r="C6552">
        <v>115.80116987186007</v>
      </c>
      <c r="D6552">
        <v>1.1692112116745952</v>
      </c>
      <c r="E6552">
        <v>214.92184368306397</v>
      </c>
      <c r="F6552" s="6">
        <v>104.86835733596317</v>
      </c>
    </row>
    <row r="6553" spans="1:6" x14ac:dyDescent="0.25">
      <c r="A6553" s="1">
        <v>44104.833333333336</v>
      </c>
      <c r="B6553">
        <v>1827</v>
      </c>
      <c r="C6553">
        <v>151.25019712829589</v>
      </c>
      <c r="D6553">
        <v>0</v>
      </c>
      <c r="E6553">
        <v>214.64595438228636</v>
      </c>
      <c r="F6553" s="6">
        <v>109.35007677394694</v>
      </c>
    </row>
    <row r="6554" spans="1:6" x14ac:dyDescent="0.25">
      <c r="A6554" s="1">
        <v>44104.875</v>
      </c>
      <c r="B6554">
        <v>1706</v>
      </c>
      <c r="C6554">
        <v>92.624946123547033</v>
      </c>
      <c r="D6554">
        <v>0</v>
      </c>
      <c r="E6554">
        <v>214.55994943071559</v>
      </c>
      <c r="F6554" s="6">
        <v>109.81417452241291</v>
      </c>
    </row>
    <row r="6555" spans="1:6" x14ac:dyDescent="0.25">
      <c r="A6555" s="1">
        <v>44104.916666666664</v>
      </c>
      <c r="B6555">
        <v>1573</v>
      </c>
      <c r="C6555">
        <v>51.633334226608277</v>
      </c>
      <c r="D6555">
        <v>0</v>
      </c>
      <c r="E6555">
        <v>213.43611925036276</v>
      </c>
      <c r="F6555" s="6">
        <v>110.42527702557666</v>
      </c>
    </row>
    <row r="6556" spans="1:6" x14ac:dyDescent="0.25">
      <c r="A6556" s="1">
        <v>44104.958333333336</v>
      </c>
      <c r="B6556">
        <v>1448</v>
      </c>
      <c r="C6556">
        <v>42.144284834543861</v>
      </c>
      <c r="D6556">
        <v>0</v>
      </c>
      <c r="E6556">
        <v>213.4885437802748</v>
      </c>
      <c r="F6556" s="6">
        <v>111.40463972432453</v>
      </c>
    </row>
    <row r="6557" spans="1:6" x14ac:dyDescent="0.25">
      <c r="A6557" s="1">
        <v>44105</v>
      </c>
      <c r="B6557">
        <v>1416</v>
      </c>
      <c r="C6557">
        <v>37.153998810450233</v>
      </c>
      <c r="D6557">
        <v>0</v>
      </c>
      <c r="E6557">
        <v>187.48122140246915</v>
      </c>
      <c r="F6557" s="6">
        <v>106.60037798406799</v>
      </c>
    </row>
    <row r="6558" spans="1:6" x14ac:dyDescent="0.25">
      <c r="A6558" s="1">
        <v>44105.041666666664</v>
      </c>
      <c r="B6558">
        <v>1315</v>
      </c>
      <c r="C6558">
        <v>44.32597962803311</v>
      </c>
      <c r="D6558">
        <v>0</v>
      </c>
      <c r="E6558">
        <v>186.57994810661759</v>
      </c>
      <c r="F6558" s="6">
        <v>101.35268843290406</v>
      </c>
    </row>
    <row r="6559" spans="1:6" x14ac:dyDescent="0.25">
      <c r="A6559" s="1">
        <v>44105.083333333336</v>
      </c>
      <c r="B6559">
        <v>1287</v>
      </c>
      <c r="C6559">
        <v>45.315353759624344</v>
      </c>
      <c r="D6559">
        <v>0</v>
      </c>
      <c r="E6559">
        <v>187.31787434627356</v>
      </c>
      <c r="F6559" s="6">
        <v>107.2926744661292</v>
      </c>
    </row>
    <row r="6560" spans="1:6" x14ac:dyDescent="0.25">
      <c r="A6560" s="1">
        <v>44105.125</v>
      </c>
      <c r="B6560">
        <v>1276</v>
      </c>
      <c r="C6560">
        <v>65.460748899283232</v>
      </c>
      <c r="D6560">
        <v>0</v>
      </c>
      <c r="E6560">
        <v>188.34410904574978</v>
      </c>
      <c r="F6560" s="6">
        <v>108.87247240669033</v>
      </c>
    </row>
    <row r="6561" spans="1:6" x14ac:dyDescent="0.25">
      <c r="A6561" s="1">
        <v>44105.166666666664</v>
      </c>
      <c r="B6561">
        <v>1293</v>
      </c>
      <c r="C6561">
        <v>105.05891779242621</v>
      </c>
      <c r="D6561">
        <v>0</v>
      </c>
      <c r="E6561">
        <v>217.21330713059672</v>
      </c>
      <c r="F6561" s="6">
        <v>111.03746865037471</v>
      </c>
    </row>
    <row r="6562" spans="1:6" x14ac:dyDescent="0.25">
      <c r="A6562" s="1">
        <v>44105.208333333336</v>
      </c>
      <c r="B6562">
        <v>1359</v>
      </c>
      <c r="C6562">
        <v>134.22390354961817</v>
      </c>
      <c r="D6562">
        <v>0</v>
      </c>
      <c r="E6562">
        <v>216.87501429143839</v>
      </c>
      <c r="F6562" s="6">
        <v>109.33822341138492</v>
      </c>
    </row>
    <row r="6563" spans="1:6" x14ac:dyDescent="0.25">
      <c r="A6563" s="1">
        <v>44105.25</v>
      </c>
      <c r="B6563">
        <v>1488</v>
      </c>
      <c r="C6563">
        <v>119.02055035527547</v>
      </c>
      <c r="D6563">
        <v>0</v>
      </c>
      <c r="E6563">
        <v>217.71014388485526</v>
      </c>
      <c r="F6563" s="6">
        <v>109.25797820919433</v>
      </c>
    </row>
    <row r="6564" spans="1:6" x14ac:dyDescent="0.25">
      <c r="A6564" s="1">
        <v>44105.291666666664</v>
      </c>
      <c r="B6564">
        <v>1628</v>
      </c>
      <c r="C6564">
        <v>117.46018045128716</v>
      </c>
      <c r="D6564">
        <v>0.71525146425536312</v>
      </c>
      <c r="E6564">
        <v>217.09622224903262</v>
      </c>
      <c r="F6564" s="6">
        <v>119.37053372292442</v>
      </c>
    </row>
    <row r="6565" spans="1:6" x14ac:dyDescent="0.25">
      <c r="A6565" s="1">
        <v>44105.333333333336</v>
      </c>
      <c r="B6565">
        <v>1665</v>
      </c>
      <c r="C6565">
        <v>131.05074285252888</v>
      </c>
      <c r="D6565">
        <v>48.307181925145997</v>
      </c>
      <c r="E6565">
        <v>216.59066086670225</v>
      </c>
      <c r="F6565" s="6">
        <v>115.8744482178023</v>
      </c>
    </row>
    <row r="6566" spans="1:6" x14ac:dyDescent="0.25">
      <c r="A6566" s="1">
        <v>44105.375</v>
      </c>
      <c r="B6566">
        <v>1681</v>
      </c>
      <c r="C6566">
        <v>105.46818803490532</v>
      </c>
      <c r="D6566">
        <v>169.00072277216907</v>
      </c>
      <c r="E6566">
        <v>216.66728788161822</v>
      </c>
      <c r="F6566" s="6">
        <v>111.71827798269953</v>
      </c>
    </row>
    <row r="6567" spans="1:6" x14ac:dyDescent="0.25">
      <c r="A6567" s="1">
        <v>44105.416666666664</v>
      </c>
      <c r="B6567">
        <v>1692</v>
      </c>
      <c r="C6567">
        <v>62.176892496956718</v>
      </c>
      <c r="D6567">
        <v>229.91542667226821</v>
      </c>
      <c r="E6567">
        <v>215.5305383870641</v>
      </c>
      <c r="F6567" s="6">
        <v>108.94752512095195</v>
      </c>
    </row>
    <row r="6568" spans="1:6" x14ac:dyDescent="0.25">
      <c r="A6568" s="1">
        <v>44105.458333333336</v>
      </c>
      <c r="B6568">
        <v>1689</v>
      </c>
      <c r="C6568">
        <v>40.167116488350764</v>
      </c>
      <c r="D6568">
        <v>236.30383127328824</v>
      </c>
      <c r="E6568">
        <v>215.81482868129288</v>
      </c>
      <c r="F6568" s="6">
        <v>108.76658341910172</v>
      </c>
    </row>
    <row r="6569" spans="1:6" x14ac:dyDescent="0.25">
      <c r="A6569" s="1">
        <v>44105.5</v>
      </c>
      <c r="B6569">
        <v>1711</v>
      </c>
      <c r="C6569">
        <v>23.087827257474267</v>
      </c>
      <c r="D6569">
        <v>229.69899170426459</v>
      </c>
      <c r="E6569">
        <v>216.4749991300188</v>
      </c>
      <c r="F6569" s="6">
        <v>107.79191543426799</v>
      </c>
    </row>
    <row r="6570" spans="1:6" x14ac:dyDescent="0.25">
      <c r="A6570" s="1">
        <v>44105.541666666664</v>
      </c>
      <c r="B6570">
        <v>1737</v>
      </c>
      <c r="C6570">
        <v>4.0190733050790923</v>
      </c>
      <c r="D6570">
        <v>223.90482857888136</v>
      </c>
      <c r="E6570">
        <v>208.9496259054329</v>
      </c>
      <c r="F6570" s="6">
        <v>104.2015350598719</v>
      </c>
    </row>
    <row r="6571" spans="1:6" x14ac:dyDescent="0.25">
      <c r="A6571" s="1">
        <v>44105.583333333336</v>
      </c>
      <c r="B6571">
        <v>1787</v>
      </c>
      <c r="C6571">
        <v>-1.7626492737382649</v>
      </c>
      <c r="D6571">
        <v>226.42134630293125</v>
      </c>
      <c r="E6571">
        <v>187.80388770986193</v>
      </c>
      <c r="F6571" s="6">
        <v>103.30422970315195</v>
      </c>
    </row>
    <row r="6572" spans="1:6" x14ac:dyDescent="0.25">
      <c r="A6572" s="1">
        <v>44105.625</v>
      </c>
      <c r="B6572">
        <v>1822</v>
      </c>
      <c r="C6572">
        <v>-1.8458190543519124</v>
      </c>
      <c r="D6572">
        <v>234.23809689696731</v>
      </c>
      <c r="E6572">
        <v>212.99424423935844</v>
      </c>
      <c r="F6572" s="6">
        <v>101.79326312574236</v>
      </c>
    </row>
    <row r="6573" spans="1:6" x14ac:dyDescent="0.25">
      <c r="A6573" s="1">
        <v>44105.666666666664</v>
      </c>
      <c r="B6573">
        <v>1883</v>
      </c>
      <c r="C6573">
        <v>-1.3387424176310498</v>
      </c>
      <c r="D6573">
        <v>230.19316609528602</v>
      </c>
      <c r="E6573">
        <v>216.99265102805776</v>
      </c>
      <c r="F6573" s="6">
        <v>99.940411573951053</v>
      </c>
    </row>
    <row r="6574" spans="1:6" x14ac:dyDescent="0.25">
      <c r="A6574" s="1">
        <v>44105.708333333336</v>
      </c>
      <c r="B6574">
        <v>1911</v>
      </c>
      <c r="C6574">
        <v>12.429912407093578</v>
      </c>
      <c r="D6574">
        <v>184.63899837826131</v>
      </c>
      <c r="E6574">
        <v>208.68212124820283</v>
      </c>
      <c r="F6574" s="6">
        <v>96.705082632017024</v>
      </c>
    </row>
    <row r="6575" spans="1:6" x14ac:dyDescent="0.25">
      <c r="A6575" s="1">
        <v>44105.75</v>
      </c>
      <c r="B6575">
        <v>1905</v>
      </c>
      <c r="C6575">
        <v>39.981902220302153</v>
      </c>
      <c r="D6575">
        <v>59.875586851290699</v>
      </c>
      <c r="E6575">
        <v>203.71004344362376</v>
      </c>
      <c r="F6575" s="6">
        <v>95.784973108296271</v>
      </c>
    </row>
    <row r="6576" spans="1:6" x14ac:dyDescent="0.25">
      <c r="A6576" s="1">
        <v>44105.791666666664</v>
      </c>
      <c r="B6576">
        <v>1880</v>
      </c>
      <c r="C6576">
        <v>104.50203871175977</v>
      </c>
      <c r="D6576">
        <v>1.9565646908968268</v>
      </c>
      <c r="E6576">
        <v>199.95885726031506</v>
      </c>
      <c r="F6576" s="6">
        <v>96.171866144879814</v>
      </c>
    </row>
    <row r="6577" spans="1:6" x14ac:dyDescent="0.25">
      <c r="A6577" s="1">
        <v>44105.833333333336</v>
      </c>
      <c r="B6577">
        <v>1828</v>
      </c>
      <c r="C6577">
        <v>186.61706833267212</v>
      </c>
      <c r="D6577">
        <v>0</v>
      </c>
      <c r="E6577">
        <v>199.45783713216153</v>
      </c>
      <c r="F6577" s="6">
        <v>103.90741110880623</v>
      </c>
    </row>
    <row r="6578" spans="1:6" x14ac:dyDescent="0.25">
      <c r="A6578" s="1">
        <v>44105.875</v>
      </c>
      <c r="B6578">
        <v>1724</v>
      </c>
      <c r="C6578">
        <v>173.42443605804445</v>
      </c>
      <c r="D6578">
        <v>0</v>
      </c>
      <c r="E6578">
        <v>202.1579871385045</v>
      </c>
      <c r="F6578" s="6">
        <v>105.4290671581517</v>
      </c>
    </row>
    <row r="6579" spans="1:6" x14ac:dyDescent="0.25">
      <c r="A6579" s="1">
        <v>44105.916666666664</v>
      </c>
      <c r="B6579">
        <v>1589</v>
      </c>
      <c r="C6579">
        <v>142.19735602908665</v>
      </c>
      <c r="D6579">
        <v>0</v>
      </c>
      <c r="E6579">
        <v>208.53562192915237</v>
      </c>
      <c r="F6579" s="6">
        <v>105.2935945860994</v>
      </c>
    </row>
    <row r="6580" spans="1:6" x14ac:dyDescent="0.25">
      <c r="A6580" s="1">
        <v>44105.958333333336</v>
      </c>
      <c r="B6580">
        <v>1476</v>
      </c>
      <c r="C6580">
        <v>122.02485723707412</v>
      </c>
      <c r="D6580">
        <v>0</v>
      </c>
      <c r="E6580">
        <v>223.15911944602911</v>
      </c>
      <c r="F6580" s="6">
        <v>106.28812761532868</v>
      </c>
    </row>
    <row r="6581" spans="1:6" x14ac:dyDescent="0.25">
      <c r="A6581" s="1">
        <v>44106</v>
      </c>
      <c r="B6581">
        <v>1380</v>
      </c>
      <c r="C6581">
        <v>97.147905654483367</v>
      </c>
      <c r="D6581">
        <v>0</v>
      </c>
      <c r="E6581">
        <v>197.0769142714534</v>
      </c>
      <c r="F6581" s="6">
        <v>101.7579166823183</v>
      </c>
    </row>
    <row r="6582" spans="1:6" x14ac:dyDescent="0.25">
      <c r="A6582" s="1">
        <v>44106.041666666664</v>
      </c>
      <c r="B6582">
        <v>1339</v>
      </c>
      <c r="C6582">
        <v>82.123458300696484</v>
      </c>
      <c r="D6582">
        <v>0</v>
      </c>
      <c r="E6582">
        <v>196.09147801066413</v>
      </c>
      <c r="F6582" s="6">
        <v>101.69884004134944</v>
      </c>
    </row>
    <row r="6583" spans="1:6" x14ac:dyDescent="0.25">
      <c r="A6583" s="1">
        <v>44106.083333333336</v>
      </c>
      <c r="B6583">
        <v>1299</v>
      </c>
      <c r="C6583">
        <v>61.067555750528975</v>
      </c>
      <c r="D6583">
        <v>0</v>
      </c>
      <c r="E6583">
        <v>196.80567591627971</v>
      </c>
      <c r="F6583" s="6">
        <v>107.22581970133058</v>
      </c>
    </row>
    <row r="6584" spans="1:6" x14ac:dyDescent="0.25">
      <c r="A6584" s="1">
        <v>44106.125</v>
      </c>
      <c r="B6584">
        <v>1289</v>
      </c>
      <c r="C6584">
        <v>27.0913203397327</v>
      </c>
      <c r="D6584">
        <v>0</v>
      </c>
      <c r="E6584">
        <v>195.09725142997954</v>
      </c>
      <c r="F6584" s="6">
        <v>107.86781095326316</v>
      </c>
    </row>
    <row r="6585" spans="1:6" x14ac:dyDescent="0.25">
      <c r="A6585" s="1">
        <v>44106.166666666664</v>
      </c>
      <c r="B6585">
        <v>1304</v>
      </c>
      <c r="C6585">
        <v>23.831564620018003</v>
      </c>
      <c r="D6585">
        <v>0</v>
      </c>
      <c r="E6585">
        <v>197.31974677266606</v>
      </c>
      <c r="F6585" s="6">
        <v>110.05725296839275</v>
      </c>
    </row>
    <row r="6586" spans="1:6" x14ac:dyDescent="0.25">
      <c r="A6586" s="1">
        <v>44106.208333333336</v>
      </c>
      <c r="B6586">
        <v>1367</v>
      </c>
      <c r="C6586">
        <v>23.094914086659749</v>
      </c>
      <c r="D6586">
        <v>0</v>
      </c>
      <c r="E6586">
        <v>226.09180004439793</v>
      </c>
      <c r="F6586" s="6">
        <v>108.97698008269697</v>
      </c>
    </row>
    <row r="6587" spans="1:6" x14ac:dyDescent="0.25">
      <c r="A6587" s="1">
        <v>44106.25</v>
      </c>
      <c r="B6587">
        <v>1479</v>
      </c>
      <c r="C6587">
        <v>18.798575256453624</v>
      </c>
      <c r="D6587">
        <v>0</v>
      </c>
      <c r="E6587">
        <v>225.63674503627851</v>
      </c>
      <c r="F6587" s="6">
        <v>108.68088852459236</v>
      </c>
    </row>
    <row r="6588" spans="1:6" x14ac:dyDescent="0.25">
      <c r="A6588" s="1">
        <v>44106.291666666664</v>
      </c>
      <c r="B6588">
        <v>1583</v>
      </c>
      <c r="C6588">
        <v>22.071490253289536</v>
      </c>
      <c r="D6588">
        <v>0.20077824966558327</v>
      </c>
      <c r="E6588">
        <v>227.30910935978912</v>
      </c>
      <c r="F6588" s="6">
        <v>109.88210636379084</v>
      </c>
    </row>
    <row r="6589" spans="1:6" x14ac:dyDescent="0.25">
      <c r="A6589" s="1">
        <v>44106.333333333336</v>
      </c>
      <c r="B6589">
        <v>1640</v>
      </c>
      <c r="C6589">
        <v>24.652397496223454</v>
      </c>
      <c r="D6589">
        <v>32.430776823171875</v>
      </c>
      <c r="E6589">
        <v>226.46832175195655</v>
      </c>
      <c r="F6589" s="6">
        <v>113.72776007627223</v>
      </c>
    </row>
    <row r="6590" spans="1:6" x14ac:dyDescent="0.25">
      <c r="A6590" s="1">
        <v>44106.375</v>
      </c>
      <c r="B6590">
        <v>1673</v>
      </c>
      <c r="C6590">
        <v>23.107312293423544</v>
      </c>
      <c r="D6590">
        <v>146.68379937531779</v>
      </c>
      <c r="E6590">
        <v>226.53660985557946</v>
      </c>
      <c r="F6590" s="6">
        <v>109.14482531281084</v>
      </c>
    </row>
    <row r="6591" spans="1:6" x14ac:dyDescent="0.25">
      <c r="A6591" s="1">
        <v>44106.416666666664</v>
      </c>
      <c r="B6591">
        <v>1671</v>
      </c>
      <c r="C6591">
        <v>12.922070850319331</v>
      </c>
      <c r="D6591">
        <v>216.22728712458502</v>
      </c>
      <c r="E6591">
        <v>225.56756245739288</v>
      </c>
      <c r="F6591" s="6">
        <v>111.45106955334134</v>
      </c>
    </row>
    <row r="6592" spans="1:6" x14ac:dyDescent="0.25">
      <c r="A6592" s="1">
        <v>44106.458333333336</v>
      </c>
      <c r="B6592">
        <v>1677</v>
      </c>
      <c r="C6592">
        <v>4.2345190783275495</v>
      </c>
      <c r="D6592">
        <v>224.85780691461702</v>
      </c>
      <c r="E6592">
        <v>225.28286617687422</v>
      </c>
      <c r="F6592" s="6">
        <v>112.56605830702648</v>
      </c>
    </row>
    <row r="6593" spans="1:6" x14ac:dyDescent="0.25">
      <c r="A6593" s="1">
        <v>44106.5</v>
      </c>
      <c r="B6593">
        <v>1697</v>
      </c>
      <c r="C6593">
        <v>12.733119245264264</v>
      </c>
      <c r="D6593">
        <v>220.68925460680967</v>
      </c>
      <c r="E6593">
        <v>223.87240741743335</v>
      </c>
      <c r="F6593" s="6">
        <v>105.67480249796773</v>
      </c>
    </row>
    <row r="6594" spans="1:6" x14ac:dyDescent="0.25">
      <c r="A6594" s="1">
        <v>44106.541666666664</v>
      </c>
      <c r="B6594">
        <v>1734</v>
      </c>
      <c r="C6594">
        <v>16.995342682202658</v>
      </c>
      <c r="D6594">
        <v>214.26334519508325</v>
      </c>
      <c r="E6594">
        <v>194.34582687507006</v>
      </c>
      <c r="F6594" s="6">
        <v>100.69091744924017</v>
      </c>
    </row>
    <row r="6595" spans="1:6" x14ac:dyDescent="0.25">
      <c r="A6595" s="1">
        <v>44106.583333333336</v>
      </c>
      <c r="B6595">
        <v>1756</v>
      </c>
      <c r="C6595">
        <v>25.997878692626955</v>
      </c>
      <c r="D6595">
        <v>213.40482340183968</v>
      </c>
      <c r="E6595">
        <v>194.17577901439049</v>
      </c>
      <c r="F6595" s="6">
        <v>98.637931183298804</v>
      </c>
    </row>
    <row r="6596" spans="1:6" x14ac:dyDescent="0.25">
      <c r="A6596" s="1">
        <v>44106.625</v>
      </c>
      <c r="B6596">
        <v>1804</v>
      </c>
      <c r="C6596">
        <v>57.624500223159785</v>
      </c>
      <c r="D6596">
        <v>233.54594592511617</v>
      </c>
      <c r="E6596">
        <v>192.80383176288925</v>
      </c>
      <c r="F6596" s="6">
        <v>98.376988830296881</v>
      </c>
    </row>
    <row r="6597" spans="1:6" x14ac:dyDescent="0.25">
      <c r="A6597" s="1">
        <v>44106.666666666664</v>
      </c>
      <c r="B6597">
        <v>1845</v>
      </c>
      <c r="C6597">
        <v>139.11356421661378</v>
      </c>
      <c r="D6597">
        <v>212.86637526060625</v>
      </c>
      <c r="E6597">
        <v>192.72866132671365</v>
      </c>
      <c r="F6597" s="6">
        <v>98.512226357043716</v>
      </c>
    </row>
    <row r="6598" spans="1:6" x14ac:dyDescent="0.25">
      <c r="A6598" s="1">
        <v>44106.708333333336</v>
      </c>
      <c r="B6598">
        <v>1875</v>
      </c>
      <c r="C6598">
        <v>228.81419928995768</v>
      </c>
      <c r="D6598">
        <v>174.47605264584195</v>
      </c>
      <c r="E6598">
        <v>218.92035747037033</v>
      </c>
      <c r="F6598" s="6">
        <v>95.570491334749079</v>
      </c>
    </row>
    <row r="6599" spans="1:6" x14ac:dyDescent="0.25">
      <c r="A6599" s="1">
        <v>44106.75</v>
      </c>
      <c r="B6599">
        <v>1852</v>
      </c>
      <c r="C6599">
        <v>263.76521074337427</v>
      </c>
      <c r="D6599">
        <v>56.167873061878197</v>
      </c>
      <c r="E6599">
        <v>221.88984316287139</v>
      </c>
      <c r="F6599" s="6">
        <v>92.28404517056839</v>
      </c>
    </row>
    <row r="6600" spans="1:6" x14ac:dyDescent="0.25">
      <c r="A6600" s="1">
        <v>44106.791666666664</v>
      </c>
      <c r="B6600">
        <v>1807</v>
      </c>
      <c r="C6600">
        <v>296.31574540710454</v>
      </c>
      <c r="D6600">
        <v>0.90072682954977612</v>
      </c>
      <c r="E6600">
        <v>220.34317005170226</v>
      </c>
      <c r="F6600" s="6">
        <v>98.221824271777308</v>
      </c>
    </row>
    <row r="6601" spans="1:6" x14ac:dyDescent="0.25">
      <c r="A6601" s="1">
        <v>44106.833333333336</v>
      </c>
      <c r="B6601">
        <v>1768</v>
      </c>
      <c r="C6601">
        <v>213.40979006110297</v>
      </c>
      <c r="D6601">
        <v>0</v>
      </c>
      <c r="E6601">
        <v>222.62697605057281</v>
      </c>
      <c r="F6601" s="6">
        <v>102.98470335945353</v>
      </c>
    </row>
    <row r="6602" spans="1:6" x14ac:dyDescent="0.25">
      <c r="A6602" s="1">
        <v>44106.875</v>
      </c>
      <c r="B6602">
        <v>1665</v>
      </c>
      <c r="C6602">
        <v>153.84015966796875</v>
      </c>
      <c r="D6602">
        <v>0</v>
      </c>
      <c r="E6602">
        <v>221.23878988229495</v>
      </c>
      <c r="F6602" s="6">
        <v>104.26838135711384</v>
      </c>
    </row>
    <row r="6603" spans="1:6" x14ac:dyDescent="0.25">
      <c r="A6603" s="1">
        <v>44106.916666666664</v>
      </c>
      <c r="B6603">
        <v>1569</v>
      </c>
      <c r="C6603">
        <v>155.49213421630861</v>
      </c>
      <c r="D6603">
        <v>0</v>
      </c>
      <c r="E6603">
        <v>221.14149816245484</v>
      </c>
      <c r="F6603" s="6">
        <v>107.59711942696092</v>
      </c>
    </row>
    <row r="6604" spans="1:6" x14ac:dyDescent="0.25">
      <c r="A6604" s="1">
        <v>44106.958333333336</v>
      </c>
      <c r="B6604">
        <v>1464</v>
      </c>
      <c r="C6604">
        <v>151.47856752014158</v>
      </c>
      <c r="D6604">
        <v>0</v>
      </c>
      <c r="E6604">
        <v>221.69248188617595</v>
      </c>
      <c r="F6604" s="6">
        <v>107.27998477880244</v>
      </c>
    </row>
    <row r="6605" spans="1:6" x14ac:dyDescent="0.25">
      <c r="A6605" s="1">
        <v>44107</v>
      </c>
      <c r="B6605">
        <v>1383</v>
      </c>
      <c r="C6605">
        <v>89.149546607547336</v>
      </c>
      <c r="D6605">
        <v>0</v>
      </c>
      <c r="E6605">
        <v>194.96995176772575</v>
      </c>
      <c r="F6605" s="6">
        <v>101.50204302354925</v>
      </c>
    </row>
    <row r="6606" spans="1:6" x14ac:dyDescent="0.25">
      <c r="A6606" s="1">
        <v>44107.041666666664</v>
      </c>
      <c r="B6606">
        <v>1344</v>
      </c>
      <c r="C6606">
        <v>69.059141850153608</v>
      </c>
      <c r="D6606">
        <v>0</v>
      </c>
      <c r="E6606">
        <v>194.82453678257647</v>
      </c>
      <c r="F6606" s="6">
        <v>102.76446279648192</v>
      </c>
    </row>
    <row r="6607" spans="1:6" x14ac:dyDescent="0.25">
      <c r="A6607" s="1">
        <v>44107.083333333336</v>
      </c>
      <c r="B6607">
        <v>1285</v>
      </c>
      <c r="C6607">
        <v>58.134859124925399</v>
      </c>
      <c r="D6607">
        <v>0</v>
      </c>
      <c r="E6607">
        <v>195.08196703499863</v>
      </c>
      <c r="F6607" s="6">
        <v>110.1120079720917</v>
      </c>
    </row>
    <row r="6608" spans="1:6" x14ac:dyDescent="0.25">
      <c r="A6608" s="1">
        <v>44107.125</v>
      </c>
      <c r="B6608">
        <v>1275</v>
      </c>
      <c r="C6608">
        <v>36.719535377396475</v>
      </c>
      <c r="D6608">
        <v>0</v>
      </c>
      <c r="E6608">
        <v>195.41715935940542</v>
      </c>
      <c r="F6608" s="6">
        <v>109.81294258794868</v>
      </c>
    </row>
    <row r="6609" spans="1:6" x14ac:dyDescent="0.25">
      <c r="A6609" s="1">
        <v>44107.166666666664</v>
      </c>
      <c r="B6609">
        <v>1281</v>
      </c>
      <c r="C6609">
        <v>38.984708401362099</v>
      </c>
      <c r="D6609">
        <v>0</v>
      </c>
      <c r="E6609">
        <v>195.87822816820602</v>
      </c>
      <c r="F6609" s="6">
        <v>110.55847322145164</v>
      </c>
    </row>
    <row r="6610" spans="1:6" x14ac:dyDescent="0.25">
      <c r="A6610" s="1">
        <v>44107.208333333336</v>
      </c>
      <c r="B6610">
        <v>1314</v>
      </c>
      <c r="C6610">
        <v>54.902049114439222</v>
      </c>
      <c r="D6610">
        <v>0</v>
      </c>
      <c r="E6610">
        <v>196.27900391497067</v>
      </c>
      <c r="F6610" s="6">
        <v>109.95659277013846</v>
      </c>
    </row>
    <row r="6611" spans="1:6" x14ac:dyDescent="0.25">
      <c r="A6611" s="1">
        <v>44107.25</v>
      </c>
      <c r="B6611">
        <v>1356</v>
      </c>
      <c r="C6611">
        <v>56.020527217864995</v>
      </c>
      <c r="D6611">
        <v>9.133706598343147E-2</v>
      </c>
      <c r="E6611">
        <v>223.76752199383972</v>
      </c>
      <c r="F6611" s="6">
        <v>111.32251929752314</v>
      </c>
    </row>
    <row r="6612" spans="1:6" x14ac:dyDescent="0.25">
      <c r="A6612" s="1">
        <v>44107.291666666664</v>
      </c>
      <c r="B6612">
        <v>1422</v>
      </c>
      <c r="C6612">
        <v>54.151368988672886</v>
      </c>
      <c r="D6612">
        <v>0.57029469055393789</v>
      </c>
      <c r="E6612">
        <v>215.48076420177114</v>
      </c>
      <c r="F6612" s="6">
        <v>110.6850179859222</v>
      </c>
    </row>
    <row r="6613" spans="1:6" x14ac:dyDescent="0.25">
      <c r="A6613" s="1">
        <v>44107.333333333336</v>
      </c>
      <c r="B6613">
        <v>1519</v>
      </c>
      <c r="C6613">
        <v>57.919879787233143</v>
      </c>
      <c r="D6613">
        <v>37.41901820772987</v>
      </c>
      <c r="E6613">
        <v>210.98188644246693</v>
      </c>
      <c r="F6613" s="6">
        <v>112.05167702348362</v>
      </c>
    </row>
    <row r="6614" spans="1:6" x14ac:dyDescent="0.25">
      <c r="A6614" s="1">
        <v>44107.375</v>
      </c>
      <c r="B6614">
        <v>1557</v>
      </c>
      <c r="C6614">
        <v>50.901367113749188</v>
      </c>
      <c r="D6614">
        <v>153.59962842674014</v>
      </c>
      <c r="E6614">
        <v>210.78924861612219</v>
      </c>
      <c r="F6614" s="6">
        <v>110.57077120455277</v>
      </c>
    </row>
    <row r="6615" spans="1:6" x14ac:dyDescent="0.25">
      <c r="A6615" s="1">
        <v>44107.416666666664</v>
      </c>
      <c r="B6615">
        <v>1564</v>
      </c>
      <c r="C6615">
        <v>21.008975196626452</v>
      </c>
      <c r="D6615">
        <v>215.80728620240592</v>
      </c>
      <c r="E6615">
        <v>206.15580903271703</v>
      </c>
      <c r="F6615" s="6">
        <v>108.76228951378893</v>
      </c>
    </row>
    <row r="6616" spans="1:6" x14ac:dyDescent="0.25">
      <c r="A6616" s="1">
        <v>44107.458333333336</v>
      </c>
      <c r="B6616">
        <v>1581</v>
      </c>
      <c r="C6616">
        <v>10.010482290108998</v>
      </c>
      <c r="D6616">
        <v>228.59883632310286</v>
      </c>
      <c r="E6616">
        <v>204.89824130608673</v>
      </c>
      <c r="F6616" s="6">
        <v>105.11289212869235</v>
      </c>
    </row>
    <row r="6617" spans="1:6" x14ac:dyDescent="0.25">
      <c r="A6617" s="1">
        <v>44107.5</v>
      </c>
      <c r="B6617">
        <v>1603</v>
      </c>
      <c r="C6617">
        <v>1.4810269893871413</v>
      </c>
      <c r="D6617">
        <v>220.81622947258575</v>
      </c>
      <c r="E6617">
        <v>204.99688451649516</v>
      </c>
      <c r="F6617" s="6">
        <v>103.98942198521266</v>
      </c>
    </row>
    <row r="6618" spans="1:6" x14ac:dyDescent="0.25">
      <c r="A6618" s="1">
        <v>44107.541666666664</v>
      </c>
      <c r="B6618">
        <v>1623</v>
      </c>
      <c r="C6618">
        <v>-2.3585295923021103</v>
      </c>
      <c r="D6618">
        <v>211.95773712138595</v>
      </c>
      <c r="E6618">
        <v>177.68992576555294</v>
      </c>
      <c r="F6618" s="6">
        <v>102.79617455103488</v>
      </c>
    </row>
    <row r="6619" spans="1:6" x14ac:dyDescent="0.25">
      <c r="A6619" s="1">
        <v>44107.583333333336</v>
      </c>
      <c r="B6619">
        <v>1669</v>
      </c>
      <c r="C6619">
        <v>-2.1691038105421594</v>
      </c>
      <c r="D6619">
        <v>215.32970430449922</v>
      </c>
      <c r="E6619">
        <v>176.54417166932109</v>
      </c>
      <c r="F6619" s="6">
        <v>101.61936097442735</v>
      </c>
    </row>
    <row r="6620" spans="1:6" x14ac:dyDescent="0.25">
      <c r="A6620" s="1">
        <v>44107.625</v>
      </c>
      <c r="B6620">
        <v>1700</v>
      </c>
      <c r="C6620">
        <v>-1.6430563756194378</v>
      </c>
      <c r="D6620">
        <v>220.15194940202511</v>
      </c>
      <c r="E6620">
        <v>176.60770921469407</v>
      </c>
      <c r="F6620" s="6">
        <v>99.731729357869654</v>
      </c>
    </row>
    <row r="6621" spans="1:6" x14ac:dyDescent="0.25">
      <c r="A6621" s="1">
        <v>44107.666666666664</v>
      </c>
      <c r="B6621">
        <v>1762</v>
      </c>
      <c r="C6621">
        <v>-1.0471587812172043</v>
      </c>
      <c r="D6621">
        <v>211.66143980802974</v>
      </c>
      <c r="E6621">
        <v>205.60131647793332</v>
      </c>
      <c r="F6621" s="6">
        <v>100.02516703544987</v>
      </c>
    </row>
    <row r="6622" spans="1:6" x14ac:dyDescent="0.25">
      <c r="A6622" s="1">
        <v>44107.708333333336</v>
      </c>
      <c r="B6622">
        <v>1811</v>
      </c>
      <c r="C6622">
        <v>1.2830412604622545</v>
      </c>
      <c r="D6622">
        <v>156.3869038745278</v>
      </c>
      <c r="E6622">
        <v>204.81634070649557</v>
      </c>
      <c r="F6622" s="6">
        <v>99.630516265751467</v>
      </c>
    </row>
    <row r="6623" spans="1:6" x14ac:dyDescent="0.25">
      <c r="A6623" s="1">
        <v>44107.75</v>
      </c>
      <c r="B6623">
        <v>1790</v>
      </c>
      <c r="C6623">
        <v>5.4726683840089381</v>
      </c>
      <c r="D6623">
        <v>44.541982694564751</v>
      </c>
      <c r="E6623">
        <v>204.35450051235321</v>
      </c>
      <c r="F6623" s="6">
        <v>98.725846396868519</v>
      </c>
    </row>
    <row r="6624" spans="1:6" x14ac:dyDescent="0.25">
      <c r="A6624" s="1">
        <v>44107.791666666664</v>
      </c>
      <c r="B6624">
        <v>1754</v>
      </c>
      <c r="C6624">
        <v>23.510435966438717</v>
      </c>
      <c r="D6624">
        <v>0.56549939599067445</v>
      </c>
      <c r="E6624">
        <v>203.06956456340779</v>
      </c>
      <c r="F6624" s="6">
        <v>100.16052737561532</v>
      </c>
    </row>
    <row r="6625" spans="1:6" x14ac:dyDescent="0.25">
      <c r="A6625" s="1">
        <v>44107.833333333336</v>
      </c>
      <c r="B6625">
        <v>1712</v>
      </c>
      <c r="C6625">
        <v>23.270045368088617</v>
      </c>
      <c r="D6625">
        <v>0</v>
      </c>
      <c r="E6625">
        <v>205.83001787548812</v>
      </c>
      <c r="F6625" s="6">
        <v>105.26193168822147</v>
      </c>
    </row>
    <row r="6626" spans="1:6" x14ac:dyDescent="0.25">
      <c r="A6626" s="1">
        <v>44107.875</v>
      </c>
      <c r="B6626">
        <v>1605</v>
      </c>
      <c r="C6626">
        <v>18.061821338176728</v>
      </c>
      <c r="D6626">
        <v>0</v>
      </c>
      <c r="E6626">
        <v>211.10634949594379</v>
      </c>
      <c r="F6626" s="6">
        <v>106.72607836856631</v>
      </c>
    </row>
    <row r="6627" spans="1:6" x14ac:dyDescent="0.25">
      <c r="A6627" s="1">
        <v>44107.916666666664</v>
      </c>
      <c r="B6627">
        <v>1527</v>
      </c>
      <c r="C6627">
        <v>10.90283840362231</v>
      </c>
      <c r="D6627">
        <v>0</v>
      </c>
      <c r="E6627">
        <v>215.42928943626441</v>
      </c>
      <c r="F6627" s="6">
        <v>107.48505375633684</v>
      </c>
    </row>
    <row r="6628" spans="1:6" x14ac:dyDescent="0.25">
      <c r="A6628" s="1">
        <v>44107.958333333336</v>
      </c>
      <c r="B6628">
        <v>1417</v>
      </c>
      <c r="C6628">
        <v>9.5903185127841102</v>
      </c>
      <c r="D6628">
        <v>0</v>
      </c>
      <c r="E6628">
        <v>188.1889249860283</v>
      </c>
      <c r="F6628" s="6">
        <v>106.9842003576405</v>
      </c>
    </row>
    <row r="6629" spans="1:6" x14ac:dyDescent="0.25">
      <c r="A6629" s="1">
        <v>44108</v>
      </c>
      <c r="B6629">
        <v>1349</v>
      </c>
      <c r="C6629">
        <v>11.533441945234934</v>
      </c>
      <c r="D6629">
        <v>0</v>
      </c>
      <c r="E6629">
        <v>182.05392611554365</v>
      </c>
      <c r="F6629" s="6">
        <v>102.56236700880507</v>
      </c>
    </row>
    <row r="6630" spans="1:6" x14ac:dyDescent="0.25">
      <c r="A6630" s="1">
        <v>44108.041666666664</v>
      </c>
      <c r="B6630">
        <v>1287</v>
      </c>
      <c r="C6630">
        <v>21.985929560025536</v>
      </c>
      <c r="D6630">
        <v>0</v>
      </c>
      <c r="E6630">
        <v>177.60711054796525</v>
      </c>
      <c r="F6630" s="6">
        <v>103.92121630031087</v>
      </c>
    </row>
    <row r="6631" spans="1:6" x14ac:dyDescent="0.25">
      <c r="A6631" s="1">
        <v>44108.083333333336</v>
      </c>
      <c r="B6631">
        <v>1247</v>
      </c>
      <c r="C6631">
        <v>33.552423004044428</v>
      </c>
      <c r="D6631">
        <v>0</v>
      </c>
      <c r="E6631">
        <v>178.02312540367936</v>
      </c>
      <c r="F6631" s="6">
        <v>109.43053907537512</v>
      </c>
    </row>
    <row r="6632" spans="1:6" x14ac:dyDescent="0.25">
      <c r="A6632" s="1">
        <v>44108.125</v>
      </c>
      <c r="B6632">
        <v>1228</v>
      </c>
      <c r="C6632">
        <v>48.189130698310002</v>
      </c>
      <c r="D6632">
        <v>0</v>
      </c>
      <c r="E6632">
        <v>181.6776924172228</v>
      </c>
      <c r="F6632" s="6">
        <v>109.09366090633794</v>
      </c>
    </row>
    <row r="6633" spans="1:6" x14ac:dyDescent="0.25">
      <c r="A6633" s="1">
        <v>44108.166666666664</v>
      </c>
      <c r="B6633">
        <v>1220</v>
      </c>
      <c r="C6633">
        <v>63.558288780000481</v>
      </c>
      <c r="D6633">
        <v>0</v>
      </c>
      <c r="E6633">
        <v>207.33530588884847</v>
      </c>
      <c r="F6633" s="6">
        <v>111.1275737788192</v>
      </c>
    </row>
    <row r="6634" spans="1:6" x14ac:dyDescent="0.25">
      <c r="A6634" s="1">
        <v>44108.208333333336</v>
      </c>
      <c r="B6634">
        <v>1232</v>
      </c>
      <c r="C6634">
        <v>82.733216643439405</v>
      </c>
      <c r="D6634">
        <v>0</v>
      </c>
      <c r="E6634">
        <v>209.83363352949044</v>
      </c>
      <c r="F6634" s="6">
        <v>111.97472989720434</v>
      </c>
    </row>
    <row r="6635" spans="1:6" x14ac:dyDescent="0.25">
      <c r="A6635" s="1">
        <v>44108.25</v>
      </c>
      <c r="B6635">
        <v>1268</v>
      </c>
      <c r="C6635">
        <v>120.76840359793769</v>
      </c>
      <c r="D6635">
        <v>0</v>
      </c>
      <c r="E6635">
        <v>208.77411410584762</v>
      </c>
      <c r="F6635" s="6">
        <v>111.60691933313737</v>
      </c>
    </row>
    <row r="6636" spans="1:6" x14ac:dyDescent="0.25">
      <c r="A6636" s="1">
        <v>44108.291666666664</v>
      </c>
      <c r="B6636">
        <v>1322</v>
      </c>
      <c r="C6636">
        <v>208.16516957007514</v>
      </c>
      <c r="D6636">
        <v>0.36247468850734987</v>
      </c>
      <c r="E6636">
        <v>206.24727611612553</v>
      </c>
      <c r="F6636" s="6">
        <v>111.42354085688606</v>
      </c>
    </row>
    <row r="6637" spans="1:6" x14ac:dyDescent="0.25">
      <c r="A6637" s="1">
        <v>44108.333333333336</v>
      </c>
      <c r="B6637">
        <v>1382</v>
      </c>
      <c r="C6637">
        <v>281.5935966483222</v>
      </c>
      <c r="D6637">
        <v>42.246879642710518</v>
      </c>
      <c r="E6637">
        <v>205.62350450380742</v>
      </c>
      <c r="F6637" s="6">
        <v>113.01136094591764</v>
      </c>
    </row>
    <row r="6638" spans="1:6" x14ac:dyDescent="0.25">
      <c r="A6638" s="1">
        <v>44108.375</v>
      </c>
      <c r="B6638">
        <v>1458</v>
      </c>
      <c r="C6638">
        <v>241.49709358723956</v>
      </c>
      <c r="D6638">
        <v>171.65264870946777</v>
      </c>
      <c r="E6638">
        <v>205.0966519125856</v>
      </c>
      <c r="F6638" s="6">
        <v>112.9810823927443</v>
      </c>
    </row>
    <row r="6639" spans="1:6" x14ac:dyDescent="0.25">
      <c r="A6639" s="1">
        <v>44108.416666666664</v>
      </c>
      <c r="B6639">
        <v>1468</v>
      </c>
      <c r="C6639">
        <v>159.1166775953505</v>
      </c>
      <c r="D6639">
        <v>235.59916243124843</v>
      </c>
      <c r="E6639">
        <v>205.68417817994543</v>
      </c>
      <c r="F6639" s="6">
        <v>110.08539948306577</v>
      </c>
    </row>
    <row r="6640" spans="1:6" x14ac:dyDescent="0.25">
      <c r="A6640" s="1">
        <v>44108.458333333336</v>
      </c>
      <c r="B6640">
        <v>1487</v>
      </c>
      <c r="C6640">
        <v>144.67688944159613</v>
      </c>
      <c r="D6640">
        <v>241.71489643769402</v>
      </c>
      <c r="E6640">
        <v>206.48154872549981</v>
      </c>
      <c r="F6640" s="6">
        <v>106.86180303378721</v>
      </c>
    </row>
    <row r="6641" spans="1:6" x14ac:dyDescent="0.25">
      <c r="A6641" s="1">
        <v>44108.5</v>
      </c>
      <c r="B6641">
        <v>1521</v>
      </c>
      <c r="C6641">
        <v>112.78046533203124</v>
      </c>
      <c r="D6641">
        <v>229.48125709565068</v>
      </c>
      <c r="E6641">
        <v>206.80127793466301</v>
      </c>
      <c r="F6641" s="6">
        <v>107.75762742019013</v>
      </c>
    </row>
    <row r="6642" spans="1:6" x14ac:dyDescent="0.25">
      <c r="A6642" s="1">
        <v>44108.541666666664</v>
      </c>
      <c r="B6642">
        <v>1556</v>
      </c>
      <c r="C6642">
        <v>94.278526494344078</v>
      </c>
      <c r="D6642">
        <v>219.82143772902759</v>
      </c>
      <c r="E6642">
        <v>179.32610888124123</v>
      </c>
      <c r="F6642" s="6">
        <v>105.48655440848748</v>
      </c>
    </row>
    <row r="6643" spans="1:6" x14ac:dyDescent="0.25">
      <c r="A6643" s="1">
        <v>44108.583333333336</v>
      </c>
      <c r="B6643">
        <v>1583</v>
      </c>
      <c r="C6643">
        <v>47.739171154869929</v>
      </c>
      <c r="D6643">
        <v>222.13599081455237</v>
      </c>
      <c r="E6643">
        <v>179.71651548992827</v>
      </c>
      <c r="F6643" s="6">
        <v>102.85715465643796</v>
      </c>
    </row>
    <row r="6644" spans="1:6" x14ac:dyDescent="0.25">
      <c r="A6644" s="1">
        <v>44108.625</v>
      </c>
      <c r="B6644">
        <v>1653</v>
      </c>
      <c r="C6644">
        <v>43.635582482655842</v>
      </c>
      <c r="D6644">
        <v>227.06349739025811</v>
      </c>
      <c r="E6644">
        <v>205.64634529785531</v>
      </c>
      <c r="F6644" s="6">
        <v>102.19639539122664</v>
      </c>
    </row>
    <row r="6645" spans="1:6" x14ac:dyDescent="0.25">
      <c r="A6645" s="1">
        <v>44108.666666666664</v>
      </c>
      <c r="B6645">
        <v>1710</v>
      </c>
      <c r="C6645">
        <v>73.750517466863002</v>
      </c>
      <c r="D6645">
        <v>222.35666362199026</v>
      </c>
      <c r="E6645">
        <v>208.37299772558097</v>
      </c>
      <c r="F6645" s="6">
        <v>103.47479990265506</v>
      </c>
    </row>
    <row r="6646" spans="1:6" x14ac:dyDescent="0.25">
      <c r="A6646" s="1">
        <v>44108.708333333336</v>
      </c>
      <c r="B6646">
        <v>1754</v>
      </c>
      <c r="C6646">
        <v>101.49911526150174</v>
      </c>
      <c r="D6646">
        <v>163.63195787801712</v>
      </c>
      <c r="E6646">
        <v>209.53300220314196</v>
      </c>
      <c r="F6646" s="6">
        <v>102.42317622244741</v>
      </c>
    </row>
    <row r="6647" spans="1:6" x14ac:dyDescent="0.25">
      <c r="A6647" s="1">
        <v>44108.75</v>
      </c>
      <c r="B6647">
        <v>1740</v>
      </c>
      <c r="C6647">
        <v>185.82813058132598</v>
      </c>
      <c r="D6647">
        <v>45.403599350109715</v>
      </c>
      <c r="E6647">
        <v>206.63534589182362</v>
      </c>
      <c r="F6647" s="6">
        <v>101.22233961218193</v>
      </c>
    </row>
    <row r="6648" spans="1:6" x14ac:dyDescent="0.25">
      <c r="A6648" s="1">
        <v>44108.791666666664</v>
      </c>
      <c r="B6648">
        <v>1735</v>
      </c>
      <c r="C6648">
        <v>377.15207686360674</v>
      </c>
      <c r="D6648">
        <v>0.43555753930218882</v>
      </c>
      <c r="E6648">
        <v>208.50990237068496</v>
      </c>
      <c r="F6648" s="6">
        <v>102.7127268888608</v>
      </c>
    </row>
    <row r="6649" spans="1:6" x14ac:dyDescent="0.25">
      <c r="A6649" s="1">
        <v>44108.833333333336</v>
      </c>
      <c r="B6649">
        <v>1681</v>
      </c>
      <c r="C6649">
        <v>436.38355823940702</v>
      </c>
      <c r="D6649">
        <v>0</v>
      </c>
      <c r="E6649">
        <v>210.95484918827901</v>
      </c>
      <c r="F6649" s="6">
        <v>106.95326423848533</v>
      </c>
    </row>
    <row r="6650" spans="1:6" x14ac:dyDescent="0.25">
      <c r="A6650" s="1">
        <v>44108.875</v>
      </c>
      <c r="B6650">
        <v>1593</v>
      </c>
      <c r="C6650">
        <v>458.13246564398878</v>
      </c>
      <c r="D6650">
        <v>0</v>
      </c>
      <c r="E6650">
        <v>212.13824747220141</v>
      </c>
      <c r="F6650" s="6">
        <v>107.59074541637878</v>
      </c>
    </row>
    <row r="6651" spans="1:6" x14ac:dyDescent="0.25">
      <c r="A6651" s="1">
        <v>44108.916666666664</v>
      </c>
      <c r="B6651">
        <v>1471</v>
      </c>
      <c r="C6651">
        <v>448.70259688652885</v>
      </c>
      <c r="D6651">
        <v>0</v>
      </c>
      <c r="E6651">
        <v>214.39664500526624</v>
      </c>
      <c r="F6651" s="6">
        <v>108.70672503618607</v>
      </c>
    </row>
    <row r="6652" spans="1:6" x14ac:dyDescent="0.25">
      <c r="A6652" s="1">
        <v>44108.958333333336</v>
      </c>
      <c r="B6652">
        <v>1347</v>
      </c>
      <c r="C6652">
        <v>380.38964196268722</v>
      </c>
      <c r="D6652">
        <v>0</v>
      </c>
      <c r="E6652">
        <v>186.562320193304</v>
      </c>
      <c r="F6652" s="6">
        <v>109.88764757434646</v>
      </c>
    </row>
    <row r="6653" spans="1:6" x14ac:dyDescent="0.25">
      <c r="A6653" s="1">
        <v>44109</v>
      </c>
      <c r="B6653">
        <v>1256</v>
      </c>
      <c r="C6653">
        <v>338.4823461795383</v>
      </c>
      <c r="D6653">
        <v>0</v>
      </c>
      <c r="E6653">
        <v>186.6269619551428</v>
      </c>
      <c r="F6653" s="6">
        <v>104.44621056809558</v>
      </c>
    </row>
    <row r="6654" spans="1:6" x14ac:dyDescent="0.25">
      <c r="A6654" s="1">
        <v>44109.041666666664</v>
      </c>
      <c r="B6654">
        <v>1222</v>
      </c>
      <c r="C6654">
        <v>302.84896939256453</v>
      </c>
      <c r="D6654">
        <v>0</v>
      </c>
      <c r="E6654">
        <v>186.29528989653789</v>
      </c>
      <c r="F6654" s="6">
        <v>106.09551355061942</v>
      </c>
    </row>
    <row r="6655" spans="1:6" x14ac:dyDescent="0.25">
      <c r="A6655" s="1">
        <v>44109.083333333336</v>
      </c>
      <c r="B6655">
        <v>1205</v>
      </c>
      <c r="C6655">
        <v>297.6667268829346</v>
      </c>
      <c r="D6655">
        <v>0</v>
      </c>
      <c r="E6655">
        <v>184.96554468436108</v>
      </c>
      <c r="F6655" s="6">
        <v>111.68099813712078</v>
      </c>
    </row>
    <row r="6656" spans="1:6" x14ac:dyDescent="0.25">
      <c r="A6656" s="1">
        <v>44109.125</v>
      </c>
      <c r="B6656">
        <v>1223</v>
      </c>
      <c r="C6656">
        <v>252.98568664550783</v>
      </c>
      <c r="D6656">
        <v>0</v>
      </c>
      <c r="E6656">
        <v>186.63260804282245</v>
      </c>
      <c r="F6656" s="6">
        <v>112.28533375033652</v>
      </c>
    </row>
    <row r="6657" spans="1:6" x14ac:dyDescent="0.25">
      <c r="A6657" s="1">
        <v>44109.166666666664</v>
      </c>
      <c r="B6657">
        <v>1211</v>
      </c>
      <c r="C6657">
        <v>250.70522137620713</v>
      </c>
      <c r="D6657">
        <v>0</v>
      </c>
      <c r="E6657">
        <v>212.49170549865184</v>
      </c>
      <c r="F6657" s="6">
        <v>112.21940974085652</v>
      </c>
    </row>
    <row r="6658" spans="1:6" x14ac:dyDescent="0.25">
      <c r="A6658" s="1">
        <v>44109.208333333336</v>
      </c>
      <c r="B6658">
        <v>1303</v>
      </c>
      <c r="C6658">
        <v>262.49301541985409</v>
      </c>
      <c r="D6658">
        <v>0</v>
      </c>
      <c r="E6658">
        <v>210.95131535507005</v>
      </c>
      <c r="F6658" s="6">
        <v>110.4599484878547</v>
      </c>
    </row>
    <row r="6659" spans="1:6" x14ac:dyDescent="0.25">
      <c r="A6659" s="1">
        <v>44109.25</v>
      </c>
      <c r="B6659">
        <v>1436</v>
      </c>
      <c r="C6659">
        <v>231.0068751966688</v>
      </c>
      <c r="D6659">
        <v>0</v>
      </c>
      <c r="E6659">
        <v>209.80064229636915</v>
      </c>
      <c r="F6659" s="6">
        <v>110.66630165334695</v>
      </c>
    </row>
    <row r="6660" spans="1:6" x14ac:dyDescent="0.25">
      <c r="A6660" s="1">
        <v>44109.291666666664</v>
      </c>
      <c r="B6660">
        <v>1555</v>
      </c>
      <c r="C6660">
        <v>160.8344930903117</v>
      </c>
      <c r="D6660">
        <v>0.40356936451575526</v>
      </c>
      <c r="E6660">
        <v>209.60382271887335</v>
      </c>
      <c r="F6660" s="6">
        <v>116.9374626057878</v>
      </c>
    </row>
    <row r="6661" spans="1:6" x14ac:dyDescent="0.25">
      <c r="A6661" s="1">
        <v>44109.333333333336</v>
      </c>
      <c r="B6661">
        <v>1594</v>
      </c>
      <c r="C6661">
        <v>128.70533245044282</v>
      </c>
      <c r="D6661">
        <v>56.548996286818799</v>
      </c>
      <c r="E6661">
        <v>211.1802655862177</v>
      </c>
      <c r="F6661" s="6">
        <v>119.56822671325978</v>
      </c>
    </row>
    <row r="6662" spans="1:6" x14ac:dyDescent="0.25">
      <c r="A6662" s="1">
        <v>44109.375</v>
      </c>
      <c r="B6662">
        <v>1624</v>
      </c>
      <c r="C6662">
        <v>95.677522455427393</v>
      </c>
      <c r="D6662">
        <v>202.08350000577812</v>
      </c>
      <c r="E6662">
        <v>211.02182565226431</v>
      </c>
      <c r="F6662" s="6">
        <v>114.55607169461987</v>
      </c>
    </row>
    <row r="6663" spans="1:6" x14ac:dyDescent="0.25">
      <c r="A6663" s="1">
        <v>44109.416666666664</v>
      </c>
      <c r="B6663">
        <v>1646</v>
      </c>
      <c r="C6663">
        <v>71.277497081756593</v>
      </c>
      <c r="D6663">
        <v>264.03125867723395</v>
      </c>
      <c r="E6663">
        <v>210.88203274187595</v>
      </c>
      <c r="F6663" s="6">
        <v>111.82000378141969</v>
      </c>
    </row>
    <row r="6664" spans="1:6" x14ac:dyDescent="0.25">
      <c r="A6664" s="1">
        <v>44109.458333333336</v>
      </c>
      <c r="B6664">
        <v>1644</v>
      </c>
      <c r="C6664">
        <v>59.60477349154155</v>
      </c>
      <c r="D6664">
        <v>259.39614538341937</v>
      </c>
      <c r="E6664">
        <v>213.65260783358431</v>
      </c>
      <c r="F6664" s="6">
        <v>109.54122270822839</v>
      </c>
    </row>
    <row r="6665" spans="1:6" x14ac:dyDescent="0.25">
      <c r="A6665" s="1">
        <v>44109.5</v>
      </c>
      <c r="B6665">
        <v>1660</v>
      </c>
      <c r="C6665">
        <v>72.751406843185421</v>
      </c>
      <c r="D6665">
        <v>242.8996404339573</v>
      </c>
      <c r="E6665">
        <v>211.50454175960914</v>
      </c>
      <c r="F6665" s="6">
        <v>109.9294997840357</v>
      </c>
    </row>
    <row r="6666" spans="1:6" x14ac:dyDescent="0.25">
      <c r="A6666" s="1">
        <v>44109.541666666664</v>
      </c>
      <c r="B6666">
        <v>1682</v>
      </c>
      <c r="C6666">
        <v>88.150029468960227</v>
      </c>
      <c r="D6666">
        <v>232.69916722680998</v>
      </c>
      <c r="E6666">
        <v>185.91293929959497</v>
      </c>
      <c r="F6666" s="6">
        <v>107.55078762431557</v>
      </c>
    </row>
    <row r="6667" spans="1:6" x14ac:dyDescent="0.25">
      <c r="A6667" s="1">
        <v>44109.583333333336</v>
      </c>
      <c r="B6667">
        <v>1707</v>
      </c>
      <c r="C6667">
        <v>111.10042939927843</v>
      </c>
      <c r="D6667">
        <v>238.20945542845254</v>
      </c>
      <c r="E6667">
        <v>185.82907808472348</v>
      </c>
      <c r="F6667" s="6">
        <v>105.76111225135062</v>
      </c>
    </row>
    <row r="6668" spans="1:6" x14ac:dyDescent="0.25">
      <c r="A6668" s="1">
        <v>44109.625</v>
      </c>
      <c r="B6668">
        <v>1737</v>
      </c>
      <c r="C6668">
        <v>122.93981956693861</v>
      </c>
      <c r="D6668">
        <v>251.82660899820101</v>
      </c>
      <c r="E6668">
        <v>214.29699431716071</v>
      </c>
      <c r="F6668" s="6">
        <v>104.18534759712752</v>
      </c>
    </row>
    <row r="6669" spans="1:6" x14ac:dyDescent="0.25">
      <c r="A6669" s="1">
        <v>44109.666666666664</v>
      </c>
      <c r="B6669">
        <v>1809</v>
      </c>
      <c r="C6669">
        <v>121.9646200650533</v>
      </c>
      <c r="D6669">
        <v>261.11490063684533</v>
      </c>
      <c r="E6669">
        <v>213.75306830051338</v>
      </c>
      <c r="F6669" s="6">
        <v>101.40004938213741</v>
      </c>
    </row>
    <row r="6670" spans="1:6" x14ac:dyDescent="0.25">
      <c r="A6670" s="1">
        <v>44109.708333333336</v>
      </c>
      <c r="B6670">
        <v>1807</v>
      </c>
      <c r="C6670">
        <v>117.18681525421142</v>
      </c>
      <c r="D6670">
        <v>215.37539583881269</v>
      </c>
      <c r="E6670">
        <v>214.51200066070305</v>
      </c>
      <c r="F6670" s="6">
        <v>98.380216911020241</v>
      </c>
    </row>
    <row r="6671" spans="1:6" x14ac:dyDescent="0.25">
      <c r="A6671" s="1">
        <v>44109.75</v>
      </c>
      <c r="B6671">
        <v>1833</v>
      </c>
      <c r="C6671">
        <v>110.33372205140857</v>
      </c>
      <c r="D6671">
        <v>66.919470702615641</v>
      </c>
      <c r="E6671">
        <v>213.2487401359104</v>
      </c>
      <c r="F6671" s="6">
        <v>99.677476010404604</v>
      </c>
    </row>
    <row r="6672" spans="1:6" x14ac:dyDescent="0.25">
      <c r="A6672" s="1">
        <v>44109.791666666664</v>
      </c>
      <c r="B6672">
        <v>1817</v>
      </c>
      <c r="C6672">
        <v>119.68622472169663</v>
      </c>
      <c r="D6672">
        <v>1.0076873873611003</v>
      </c>
      <c r="E6672">
        <v>211.30167712824743</v>
      </c>
      <c r="F6672" s="6">
        <v>101.17863105762733</v>
      </c>
    </row>
    <row r="6673" spans="1:6" x14ac:dyDescent="0.25">
      <c r="A6673" s="1">
        <v>44109.833333333336</v>
      </c>
      <c r="B6673">
        <v>1751</v>
      </c>
      <c r="C6673">
        <v>146.83546886783176</v>
      </c>
      <c r="D6673">
        <v>0</v>
      </c>
      <c r="E6673">
        <v>212.30024169879547</v>
      </c>
      <c r="F6673" s="6">
        <v>105.41950497295923</v>
      </c>
    </row>
    <row r="6674" spans="1:6" x14ac:dyDescent="0.25">
      <c r="A6674" s="1">
        <v>44109.875</v>
      </c>
      <c r="B6674">
        <v>1649</v>
      </c>
      <c r="C6674">
        <v>169.37729961056178</v>
      </c>
      <c r="D6674">
        <v>0</v>
      </c>
      <c r="E6674">
        <v>210.11216560819295</v>
      </c>
      <c r="F6674" s="6">
        <v>107.36158855125416</v>
      </c>
    </row>
    <row r="6675" spans="1:6" x14ac:dyDescent="0.25">
      <c r="A6675" s="1">
        <v>44109.916666666664</v>
      </c>
      <c r="B6675">
        <v>1503</v>
      </c>
      <c r="C6675">
        <v>184.9881321267022</v>
      </c>
      <c r="D6675">
        <v>0</v>
      </c>
      <c r="E6675">
        <v>208.84370384303062</v>
      </c>
      <c r="F6675" s="6">
        <v>108.01179625649132</v>
      </c>
    </row>
    <row r="6676" spans="1:6" x14ac:dyDescent="0.25">
      <c r="A6676" s="1">
        <v>44109.958333333336</v>
      </c>
      <c r="B6676">
        <v>1402</v>
      </c>
      <c r="C6676">
        <v>103.09766025394863</v>
      </c>
      <c r="D6676">
        <v>0</v>
      </c>
      <c r="E6676">
        <v>207.3253243979062</v>
      </c>
      <c r="F6676" s="6">
        <v>109.41511001930854</v>
      </c>
    </row>
    <row r="6677" spans="1:6" x14ac:dyDescent="0.25">
      <c r="A6677" s="1">
        <v>44110</v>
      </c>
      <c r="B6677">
        <v>1313</v>
      </c>
      <c r="C6677">
        <v>44.379319424311326</v>
      </c>
      <c r="D6677">
        <v>0</v>
      </c>
      <c r="E6677">
        <v>180.13274946878721</v>
      </c>
      <c r="F6677" s="6">
        <v>100.25462763994651</v>
      </c>
    </row>
    <row r="6678" spans="1:6" x14ac:dyDescent="0.25">
      <c r="A6678" s="1">
        <v>44110.041666666664</v>
      </c>
      <c r="B6678">
        <v>1278</v>
      </c>
      <c r="C6678">
        <v>43.366570073021776</v>
      </c>
      <c r="D6678">
        <v>0</v>
      </c>
      <c r="E6678">
        <v>180.23446453478309</v>
      </c>
      <c r="F6678" s="6">
        <v>98.530082884949167</v>
      </c>
    </row>
    <row r="6679" spans="1:6" x14ac:dyDescent="0.25">
      <c r="A6679" s="1">
        <v>44110.083333333336</v>
      </c>
      <c r="B6679">
        <v>1248</v>
      </c>
      <c r="C6679">
        <v>43.327738903893362</v>
      </c>
      <c r="D6679">
        <v>0</v>
      </c>
      <c r="E6679">
        <v>180.02810774637857</v>
      </c>
      <c r="F6679" s="6">
        <v>104.52159735356423</v>
      </c>
    </row>
    <row r="6680" spans="1:6" x14ac:dyDescent="0.25">
      <c r="A6680" s="1">
        <v>44110.125</v>
      </c>
      <c r="B6680">
        <v>1239</v>
      </c>
      <c r="C6680">
        <v>37.714563735326131</v>
      </c>
      <c r="D6680">
        <v>0</v>
      </c>
      <c r="E6680">
        <v>179.82288536087736</v>
      </c>
      <c r="F6680" s="6">
        <v>105.52241312027556</v>
      </c>
    </row>
    <row r="6681" spans="1:6" x14ac:dyDescent="0.25">
      <c r="A6681" s="1">
        <v>44110.166666666664</v>
      </c>
      <c r="B6681">
        <v>1262</v>
      </c>
      <c r="C6681">
        <v>36.168947739283247</v>
      </c>
      <c r="D6681">
        <v>0</v>
      </c>
      <c r="E6681">
        <v>183.77412836394632</v>
      </c>
      <c r="F6681" s="6">
        <v>105.69405331378709</v>
      </c>
    </row>
    <row r="6682" spans="1:6" x14ac:dyDescent="0.25">
      <c r="A6682" s="1">
        <v>44110.208333333336</v>
      </c>
      <c r="B6682">
        <v>1336</v>
      </c>
      <c r="C6682">
        <v>40.658550345738725</v>
      </c>
      <c r="D6682">
        <v>0</v>
      </c>
      <c r="E6682">
        <v>209.48129132532506</v>
      </c>
      <c r="F6682" s="6">
        <v>104.53316798455992</v>
      </c>
    </row>
    <row r="6683" spans="1:6" x14ac:dyDescent="0.25">
      <c r="A6683" s="1">
        <v>44110.25</v>
      </c>
      <c r="B6683">
        <v>1462</v>
      </c>
      <c r="C6683">
        <v>55.871686232884727</v>
      </c>
      <c r="D6683">
        <v>0</v>
      </c>
      <c r="E6683">
        <v>210.11638732797445</v>
      </c>
      <c r="F6683" s="6">
        <v>105.31157597294312</v>
      </c>
    </row>
    <row r="6684" spans="1:6" x14ac:dyDescent="0.25">
      <c r="A6684" s="1">
        <v>44110.291666666664</v>
      </c>
      <c r="B6684">
        <v>1577</v>
      </c>
      <c r="C6684">
        <v>69.048558299594461</v>
      </c>
      <c r="D6684">
        <v>0.33258702280647173</v>
      </c>
      <c r="E6684">
        <v>209.92329896255956</v>
      </c>
      <c r="F6684" s="6">
        <v>111.33936222984613</v>
      </c>
    </row>
    <row r="6685" spans="1:6" x14ac:dyDescent="0.25">
      <c r="A6685" s="1">
        <v>44110.333333333336</v>
      </c>
      <c r="B6685">
        <v>1606</v>
      </c>
      <c r="C6685">
        <v>77.587612329906889</v>
      </c>
      <c r="D6685">
        <v>55.450920441686499</v>
      </c>
      <c r="E6685">
        <v>208.5194229843604</v>
      </c>
      <c r="F6685" s="6">
        <v>113.47313673995389</v>
      </c>
    </row>
    <row r="6686" spans="1:6" x14ac:dyDescent="0.25">
      <c r="A6686" s="1">
        <v>44110.375</v>
      </c>
      <c r="B6686">
        <v>1639</v>
      </c>
      <c r="C6686">
        <v>60.812468564987185</v>
      </c>
      <c r="D6686">
        <v>209.4781838922284</v>
      </c>
      <c r="E6686">
        <v>209.77257845377125</v>
      </c>
      <c r="F6686" s="6">
        <v>109.14492644163856</v>
      </c>
    </row>
    <row r="6687" spans="1:6" x14ac:dyDescent="0.25">
      <c r="A6687" s="1">
        <v>44110.416666666664</v>
      </c>
      <c r="B6687">
        <v>1646</v>
      </c>
      <c r="C6687">
        <v>33.587494967036776</v>
      </c>
      <c r="D6687">
        <v>262.57474340391263</v>
      </c>
      <c r="E6687">
        <v>211.02101872149169</v>
      </c>
      <c r="F6687" s="6">
        <v>104.62752626659156</v>
      </c>
    </row>
    <row r="6688" spans="1:6" x14ac:dyDescent="0.25">
      <c r="A6688" s="1">
        <v>44110.458333333336</v>
      </c>
      <c r="B6688">
        <v>1632</v>
      </c>
      <c r="C6688">
        <v>12.406465749502182</v>
      </c>
      <c r="D6688">
        <v>254.48811100039589</v>
      </c>
      <c r="E6688">
        <v>212.1927287975914</v>
      </c>
      <c r="F6688" s="6">
        <v>103.69239411405877</v>
      </c>
    </row>
    <row r="6689" spans="1:6" x14ac:dyDescent="0.25">
      <c r="A6689" s="1">
        <v>44110.5</v>
      </c>
      <c r="B6689">
        <v>1664</v>
      </c>
      <c r="C6689">
        <v>0.77747994785176389</v>
      </c>
      <c r="D6689">
        <v>236.61512789168125</v>
      </c>
      <c r="E6689">
        <v>184.14346180273517</v>
      </c>
      <c r="F6689" s="6">
        <v>103.59684147143625</v>
      </c>
    </row>
    <row r="6690" spans="1:6" x14ac:dyDescent="0.25">
      <c r="A6690" s="1">
        <v>44110.541666666664</v>
      </c>
      <c r="B6690">
        <v>1696</v>
      </c>
      <c r="C6690">
        <v>-1.7633095820215015</v>
      </c>
      <c r="D6690">
        <v>226.17927429441559</v>
      </c>
      <c r="E6690">
        <v>183.1814248338803</v>
      </c>
      <c r="F6690" s="6">
        <v>99.718722671720826</v>
      </c>
    </row>
    <row r="6691" spans="1:6" x14ac:dyDescent="0.25">
      <c r="A6691" s="1">
        <v>44110.583333333336</v>
      </c>
      <c r="B6691">
        <v>1729</v>
      </c>
      <c r="C6691">
        <v>-1.2227521286085248</v>
      </c>
      <c r="D6691">
        <v>231.41324920838971</v>
      </c>
      <c r="E6691">
        <v>181.6014792138543</v>
      </c>
      <c r="F6691" s="6">
        <v>99.498824663895533</v>
      </c>
    </row>
    <row r="6692" spans="1:6" x14ac:dyDescent="0.25">
      <c r="A6692" s="1">
        <v>44110.625</v>
      </c>
      <c r="B6692">
        <v>1776</v>
      </c>
      <c r="C6692">
        <v>-0.49877873489343455</v>
      </c>
      <c r="D6692">
        <v>244.55671731719622</v>
      </c>
      <c r="E6692">
        <v>208.92723107328487</v>
      </c>
      <c r="F6692" s="6">
        <v>98.248697604799673</v>
      </c>
    </row>
    <row r="6693" spans="1:6" x14ac:dyDescent="0.25">
      <c r="A6693" s="1">
        <v>44110.666666666664</v>
      </c>
      <c r="B6693">
        <v>1821</v>
      </c>
      <c r="C6693">
        <v>-0.62948068995028739</v>
      </c>
      <c r="D6693">
        <v>250.73782649625099</v>
      </c>
      <c r="E6693">
        <v>208.98984925496472</v>
      </c>
      <c r="F6693" s="6">
        <v>96.238346237111628</v>
      </c>
    </row>
    <row r="6694" spans="1:6" x14ac:dyDescent="0.25">
      <c r="A6694" s="1">
        <v>44110.708333333336</v>
      </c>
      <c r="B6694">
        <v>1850</v>
      </c>
      <c r="C6694">
        <v>-1.8150320961342918</v>
      </c>
      <c r="D6694">
        <v>199.01736752471516</v>
      </c>
      <c r="E6694">
        <v>211.01423481243336</v>
      </c>
      <c r="F6694" s="6">
        <v>94.954149602859118</v>
      </c>
    </row>
    <row r="6695" spans="1:6" x14ac:dyDescent="0.25">
      <c r="A6695" s="1">
        <v>44110.75</v>
      </c>
      <c r="B6695">
        <v>1824</v>
      </c>
      <c r="C6695">
        <v>1.7366608892199067</v>
      </c>
      <c r="D6695">
        <v>57.596930799395061</v>
      </c>
      <c r="E6695">
        <v>209.72028618756556</v>
      </c>
      <c r="F6695" s="6">
        <v>93.744833524374613</v>
      </c>
    </row>
    <row r="6696" spans="1:6" x14ac:dyDescent="0.25">
      <c r="A6696" s="1">
        <v>44110.791666666664</v>
      </c>
      <c r="B6696">
        <v>1814</v>
      </c>
      <c r="C6696">
        <v>0.68525802313784756</v>
      </c>
      <c r="D6696">
        <v>0.32488242284331142</v>
      </c>
      <c r="E6696">
        <v>209.0022620445323</v>
      </c>
      <c r="F6696" s="6">
        <v>94.804087724792666</v>
      </c>
    </row>
    <row r="6697" spans="1:6" x14ac:dyDescent="0.25">
      <c r="A6697" s="1">
        <v>44110.833333333336</v>
      </c>
      <c r="B6697">
        <v>1760</v>
      </c>
      <c r="C6697">
        <v>4.433864249812232</v>
      </c>
      <c r="D6697">
        <v>0</v>
      </c>
      <c r="E6697">
        <v>207.46882797660814</v>
      </c>
      <c r="F6697" s="6">
        <v>96.871102224962769</v>
      </c>
    </row>
    <row r="6698" spans="1:6" x14ac:dyDescent="0.25">
      <c r="A6698" s="1">
        <v>44110.875</v>
      </c>
      <c r="B6698">
        <v>1661</v>
      </c>
      <c r="C6698">
        <v>18.833873896598817</v>
      </c>
      <c r="D6698">
        <v>0</v>
      </c>
      <c r="E6698">
        <v>206.33911803527371</v>
      </c>
      <c r="F6698" s="6">
        <v>95.982963083315028</v>
      </c>
    </row>
    <row r="6699" spans="1:6" x14ac:dyDescent="0.25">
      <c r="A6699" s="1">
        <v>44110.916666666664</v>
      </c>
      <c r="B6699">
        <v>1519</v>
      </c>
      <c r="C6699">
        <v>51.09896452988518</v>
      </c>
      <c r="D6699">
        <v>0</v>
      </c>
      <c r="E6699">
        <v>205.15843440226359</v>
      </c>
      <c r="F6699" s="6">
        <v>98.735586946632338</v>
      </c>
    </row>
    <row r="6700" spans="1:6" x14ac:dyDescent="0.25">
      <c r="A6700" s="1">
        <v>44110.958333333336</v>
      </c>
      <c r="B6700">
        <v>1403</v>
      </c>
      <c r="C6700">
        <v>54.159379813724094</v>
      </c>
      <c r="D6700">
        <v>0</v>
      </c>
      <c r="E6700">
        <v>176.60857425194877</v>
      </c>
      <c r="F6700" s="6">
        <v>100.02558164223227</v>
      </c>
    </row>
    <row r="6701" spans="1:6" x14ac:dyDescent="0.25">
      <c r="A6701" s="1">
        <v>44111</v>
      </c>
      <c r="B6701">
        <v>1309</v>
      </c>
      <c r="C6701">
        <v>63.742804571151737</v>
      </c>
      <c r="D6701">
        <v>0</v>
      </c>
      <c r="E6701">
        <v>176.31342445664805</v>
      </c>
      <c r="F6701" s="6">
        <v>94.431874828340341</v>
      </c>
    </row>
    <row r="6702" spans="1:6" x14ac:dyDescent="0.25">
      <c r="A6702" s="1">
        <v>44111.041666666664</v>
      </c>
      <c r="B6702">
        <v>1263</v>
      </c>
      <c r="C6702">
        <v>68.347977148056032</v>
      </c>
      <c r="D6702">
        <v>0</v>
      </c>
      <c r="E6702">
        <v>177.2169486269263</v>
      </c>
      <c r="F6702" s="6">
        <v>93.991484855481374</v>
      </c>
    </row>
    <row r="6703" spans="1:6" x14ac:dyDescent="0.25">
      <c r="A6703" s="1">
        <v>44111.083333333336</v>
      </c>
      <c r="B6703">
        <v>1246</v>
      </c>
      <c r="C6703">
        <v>94.994226576487222</v>
      </c>
      <c r="D6703">
        <v>0</v>
      </c>
      <c r="E6703">
        <v>176.69574180144889</v>
      </c>
      <c r="F6703" s="6">
        <v>100.62401245971903</v>
      </c>
    </row>
    <row r="6704" spans="1:6" x14ac:dyDescent="0.25">
      <c r="A6704" s="1">
        <v>44111.125</v>
      </c>
      <c r="B6704">
        <v>1226</v>
      </c>
      <c r="C6704">
        <v>98.229300731658924</v>
      </c>
      <c r="D6704">
        <v>0</v>
      </c>
      <c r="E6704">
        <v>179.12145943131242</v>
      </c>
      <c r="F6704" s="6">
        <v>99.906385162906361</v>
      </c>
    </row>
    <row r="6705" spans="1:6" x14ac:dyDescent="0.25">
      <c r="A6705" s="1">
        <v>44111.166666666664</v>
      </c>
      <c r="B6705">
        <v>1248</v>
      </c>
      <c r="C6705">
        <v>130.98579660585193</v>
      </c>
      <c r="D6705">
        <v>0</v>
      </c>
      <c r="E6705">
        <v>207.90938625853948</v>
      </c>
      <c r="F6705" s="6">
        <v>98.503107545502473</v>
      </c>
    </row>
    <row r="6706" spans="1:6" x14ac:dyDescent="0.25">
      <c r="A6706" s="1">
        <v>44111.208333333336</v>
      </c>
      <c r="B6706">
        <v>1318</v>
      </c>
      <c r="C6706">
        <v>156.96235258314346</v>
      </c>
      <c r="D6706">
        <v>0</v>
      </c>
      <c r="E6706">
        <v>208.25081136418939</v>
      </c>
      <c r="F6706" s="6">
        <v>98.726778034603086</v>
      </c>
    </row>
    <row r="6707" spans="1:6" x14ac:dyDescent="0.25">
      <c r="A6707" s="1">
        <v>44111.25</v>
      </c>
      <c r="B6707">
        <v>1470</v>
      </c>
      <c r="C6707">
        <v>176.83996472167971</v>
      </c>
      <c r="D6707">
        <v>0</v>
      </c>
      <c r="E6707">
        <v>208.24120948098911</v>
      </c>
      <c r="F6707" s="6">
        <v>101.59795414559501</v>
      </c>
    </row>
    <row r="6708" spans="1:6" x14ac:dyDescent="0.25">
      <c r="A6708" s="1">
        <v>44111.291666666664</v>
      </c>
      <c r="B6708">
        <v>1578</v>
      </c>
      <c r="C6708">
        <v>216.44801907094319</v>
      </c>
      <c r="D6708">
        <v>0.24896876755881514</v>
      </c>
      <c r="E6708">
        <v>207.19772636822475</v>
      </c>
      <c r="F6708" s="6">
        <v>106.21552605533137</v>
      </c>
    </row>
    <row r="6709" spans="1:6" x14ac:dyDescent="0.25">
      <c r="A6709" s="1">
        <v>44111.333333333336</v>
      </c>
      <c r="B6709">
        <v>1625</v>
      </c>
      <c r="C6709">
        <v>202.23206170993382</v>
      </c>
      <c r="D6709">
        <v>32.88549318773893</v>
      </c>
      <c r="E6709">
        <v>207.73140491401563</v>
      </c>
      <c r="F6709" s="6">
        <v>104.89744261670057</v>
      </c>
    </row>
    <row r="6710" spans="1:6" x14ac:dyDescent="0.25">
      <c r="A6710" s="1">
        <v>44111.375</v>
      </c>
      <c r="B6710">
        <v>1646</v>
      </c>
      <c r="C6710">
        <v>153.09957023111977</v>
      </c>
      <c r="D6710">
        <v>153.02941051610219</v>
      </c>
      <c r="E6710">
        <v>202.74753371970394</v>
      </c>
      <c r="F6710" s="6">
        <v>102.19561914776341</v>
      </c>
    </row>
    <row r="6711" spans="1:6" x14ac:dyDescent="0.25">
      <c r="A6711" s="1">
        <v>44111.416666666664</v>
      </c>
      <c r="B6711">
        <v>1638</v>
      </c>
      <c r="C6711">
        <v>120.99909606170655</v>
      </c>
      <c r="D6711">
        <v>220.32343380533129</v>
      </c>
      <c r="E6711">
        <v>204.31496806896288</v>
      </c>
      <c r="F6711" s="6">
        <v>102.16037794832073</v>
      </c>
    </row>
    <row r="6712" spans="1:6" x14ac:dyDescent="0.25">
      <c r="A6712" s="1">
        <v>44111.458333333336</v>
      </c>
      <c r="B6712">
        <v>1639</v>
      </c>
      <c r="C6712">
        <v>89.861726054721402</v>
      </c>
      <c r="D6712">
        <v>229.1494337621892</v>
      </c>
      <c r="E6712">
        <v>205.40199104212184</v>
      </c>
      <c r="F6712" s="6">
        <v>100.31208835824862</v>
      </c>
    </row>
    <row r="6713" spans="1:6" x14ac:dyDescent="0.25">
      <c r="A6713" s="1">
        <v>44111.5</v>
      </c>
      <c r="B6713">
        <v>1651</v>
      </c>
      <c r="C6713">
        <v>124.18206499565973</v>
      </c>
      <c r="D6713">
        <v>204.30676979669659</v>
      </c>
      <c r="E6713">
        <v>207.22845235510636</v>
      </c>
      <c r="F6713" s="6">
        <v>97.359710694671875</v>
      </c>
    </row>
    <row r="6714" spans="1:6" x14ac:dyDescent="0.25">
      <c r="A6714" s="1">
        <v>44111.541666666664</v>
      </c>
      <c r="B6714">
        <v>1663</v>
      </c>
      <c r="C6714">
        <v>131.58380843607586</v>
      </c>
      <c r="D6714">
        <v>201.7857125751645</v>
      </c>
      <c r="E6714">
        <v>180.34297230145762</v>
      </c>
      <c r="F6714" s="6">
        <v>96.987134680742585</v>
      </c>
    </row>
    <row r="6715" spans="1:6" x14ac:dyDescent="0.25">
      <c r="A6715" s="1">
        <v>44111.583333333336</v>
      </c>
      <c r="B6715">
        <v>1691</v>
      </c>
      <c r="C6715">
        <v>101.59492849561903</v>
      </c>
      <c r="D6715">
        <v>200.28144455908293</v>
      </c>
      <c r="E6715">
        <v>181.18765557211049</v>
      </c>
      <c r="F6715" s="6">
        <v>98.978842185800744</v>
      </c>
    </row>
    <row r="6716" spans="1:6" x14ac:dyDescent="0.25">
      <c r="A6716" s="1">
        <v>44111.625</v>
      </c>
      <c r="B6716">
        <v>1713</v>
      </c>
      <c r="C6716">
        <v>73.021304851320053</v>
      </c>
      <c r="D6716">
        <v>203.62926426687508</v>
      </c>
      <c r="E6716">
        <v>207.98344357697084</v>
      </c>
      <c r="F6716" s="6">
        <v>96.085328544335781</v>
      </c>
    </row>
    <row r="6717" spans="1:6" x14ac:dyDescent="0.25">
      <c r="A6717" s="1">
        <v>44111.666666666664</v>
      </c>
      <c r="B6717">
        <v>1745</v>
      </c>
      <c r="C6717">
        <v>79.066766780217492</v>
      </c>
      <c r="D6717">
        <v>168.17120501941326</v>
      </c>
      <c r="E6717">
        <v>208.58620127610223</v>
      </c>
      <c r="F6717" s="6">
        <v>93.903137057409694</v>
      </c>
    </row>
    <row r="6718" spans="1:6" x14ac:dyDescent="0.25">
      <c r="A6718" s="1">
        <v>44111.708333333336</v>
      </c>
      <c r="B6718">
        <v>1767</v>
      </c>
      <c r="C6718">
        <v>125.39943799548679</v>
      </c>
      <c r="D6718">
        <v>128.38097542069724</v>
      </c>
      <c r="E6718">
        <v>211.49050154837266</v>
      </c>
      <c r="F6718" s="6">
        <v>94.993932005826579</v>
      </c>
    </row>
    <row r="6719" spans="1:6" x14ac:dyDescent="0.25">
      <c r="A6719" s="1">
        <v>44111.75</v>
      </c>
      <c r="B6719">
        <v>1780</v>
      </c>
      <c r="C6719">
        <v>115.90952206463285</v>
      </c>
      <c r="D6719">
        <v>39.017343506522174</v>
      </c>
      <c r="E6719">
        <v>211.15329687063314</v>
      </c>
      <c r="F6719" s="6">
        <v>96.341150055531756</v>
      </c>
    </row>
    <row r="6720" spans="1:6" x14ac:dyDescent="0.25">
      <c r="A6720" s="1">
        <v>44111.791666666664</v>
      </c>
      <c r="B6720">
        <v>1768</v>
      </c>
      <c r="C6720">
        <v>115.65718915769789</v>
      </c>
      <c r="D6720">
        <v>0.2387163753059828</v>
      </c>
      <c r="E6720">
        <v>209.08034397398671</v>
      </c>
      <c r="F6720" s="6">
        <v>96.967882989957772</v>
      </c>
    </row>
    <row r="6721" spans="1:6" x14ac:dyDescent="0.25">
      <c r="A6721" s="1">
        <v>44111.833333333336</v>
      </c>
      <c r="B6721">
        <v>1731</v>
      </c>
      <c r="C6721">
        <v>97.791110282897947</v>
      </c>
      <c r="D6721">
        <v>0</v>
      </c>
      <c r="E6721">
        <v>209.87349946287242</v>
      </c>
      <c r="F6721" s="6">
        <v>99.127274995597588</v>
      </c>
    </row>
    <row r="6722" spans="1:6" x14ac:dyDescent="0.25">
      <c r="A6722" s="1">
        <v>44111.875</v>
      </c>
      <c r="B6722">
        <v>1660</v>
      </c>
      <c r="C6722">
        <v>90.346686646779389</v>
      </c>
      <c r="D6722">
        <v>0</v>
      </c>
      <c r="E6722">
        <v>209.45972144546141</v>
      </c>
      <c r="F6722" s="6">
        <v>100.31761343242519</v>
      </c>
    </row>
    <row r="6723" spans="1:6" x14ac:dyDescent="0.25">
      <c r="A6723" s="1">
        <v>44111.916666666664</v>
      </c>
      <c r="B6723">
        <v>1510</v>
      </c>
      <c r="C6723">
        <v>76.771482414669464</v>
      </c>
      <c r="D6723">
        <v>0</v>
      </c>
      <c r="E6723">
        <v>211.05733541019612</v>
      </c>
      <c r="F6723" s="6">
        <v>102.31339012109574</v>
      </c>
    </row>
    <row r="6724" spans="1:6" x14ac:dyDescent="0.25">
      <c r="A6724" s="1">
        <v>44111.958333333336</v>
      </c>
      <c r="B6724">
        <v>1404</v>
      </c>
      <c r="C6724">
        <v>60.177345779418943</v>
      </c>
      <c r="D6724">
        <v>0</v>
      </c>
      <c r="E6724">
        <v>210.29979369679558</v>
      </c>
      <c r="F6724" s="6">
        <v>101.9295271743617</v>
      </c>
    </row>
    <row r="6725" spans="1:6" x14ac:dyDescent="0.25">
      <c r="A6725" s="1">
        <v>44112</v>
      </c>
      <c r="B6725">
        <v>1323</v>
      </c>
      <c r="C6725">
        <v>51.362207194434269</v>
      </c>
      <c r="D6725">
        <v>0</v>
      </c>
      <c r="E6725">
        <v>209.54023949591866</v>
      </c>
      <c r="F6725" s="6">
        <v>97.639951262466965</v>
      </c>
    </row>
    <row r="6726" spans="1:6" x14ac:dyDescent="0.25">
      <c r="A6726" s="1">
        <v>44112.041666666664</v>
      </c>
      <c r="B6726">
        <v>1281</v>
      </c>
      <c r="C6726">
        <v>54.725360442691382</v>
      </c>
      <c r="D6726">
        <v>0</v>
      </c>
      <c r="E6726">
        <v>182.50277264111949</v>
      </c>
      <c r="F6726" s="6">
        <v>98.032845095720234</v>
      </c>
    </row>
    <row r="6727" spans="1:6" x14ac:dyDescent="0.25">
      <c r="A6727" s="1">
        <v>44112.083333333336</v>
      </c>
      <c r="B6727">
        <v>1258</v>
      </c>
      <c r="C6727">
        <v>79.922614616817896</v>
      </c>
      <c r="D6727">
        <v>0</v>
      </c>
      <c r="E6727">
        <v>183.59691920108543</v>
      </c>
      <c r="F6727" s="6">
        <v>103.86290343564225</v>
      </c>
    </row>
    <row r="6728" spans="1:6" x14ac:dyDescent="0.25">
      <c r="A6728" s="1">
        <v>44112.125</v>
      </c>
      <c r="B6728">
        <v>1240</v>
      </c>
      <c r="C6728">
        <v>110.86094733428953</v>
      </c>
      <c r="D6728">
        <v>0</v>
      </c>
      <c r="E6728">
        <v>183.19400157149505</v>
      </c>
      <c r="F6728" s="6">
        <v>103.60516568724148</v>
      </c>
    </row>
    <row r="6729" spans="1:6" x14ac:dyDescent="0.25">
      <c r="A6729" s="1">
        <v>44112.166666666664</v>
      </c>
      <c r="B6729">
        <v>1263</v>
      </c>
      <c r="C6729">
        <v>79.761315938313814</v>
      </c>
      <c r="D6729">
        <v>0</v>
      </c>
      <c r="E6729">
        <v>209.04921803069087</v>
      </c>
      <c r="F6729" s="6">
        <v>102.82088099385626</v>
      </c>
    </row>
    <row r="6730" spans="1:6" x14ac:dyDescent="0.25">
      <c r="A6730" s="1">
        <v>44112.208333333336</v>
      </c>
      <c r="B6730">
        <v>1331</v>
      </c>
      <c r="C6730">
        <v>65.399756127463448</v>
      </c>
      <c r="D6730">
        <v>0</v>
      </c>
      <c r="E6730">
        <v>209.67548422578145</v>
      </c>
      <c r="F6730" s="6">
        <v>103.11322162838097</v>
      </c>
    </row>
    <row r="6731" spans="1:6" x14ac:dyDescent="0.25">
      <c r="A6731" s="1">
        <v>44112.25</v>
      </c>
      <c r="B6731">
        <v>1483</v>
      </c>
      <c r="C6731">
        <v>58.299350363837348</v>
      </c>
      <c r="D6731">
        <v>0</v>
      </c>
      <c r="E6731">
        <v>210.0213028499158</v>
      </c>
      <c r="F6731" s="6">
        <v>105.30244738473242</v>
      </c>
    </row>
    <row r="6732" spans="1:6" x14ac:dyDescent="0.25">
      <c r="A6732" s="1">
        <v>44112.291666666664</v>
      </c>
      <c r="B6732">
        <v>1594</v>
      </c>
      <c r="C6732">
        <v>61.517035140143498</v>
      </c>
      <c r="D6732">
        <v>0.18291143711021307</v>
      </c>
      <c r="E6732">
        <v>210.91373545433433</v>
      </c>
      <c r="F6732" s="6">
        <v>105.15754198420242</v>
      </c>
    </row>
    <row r="6733" spans="1:6" x14ac:dyDescent="0.25">
      <c r="A6733" s="1">
        <v>44112.333333333336</v>
      </c>
      <c r="B6733">
        <v>1634</v>
      </c>
      <c r="C6733">
        <v>54.88418632782831</v>
      </c>
      <c r="D6733">
        <v>30.509577575106292</v>
      </c>
      <c r="E6733">
        <v>210.93179469370233</v>
      </c>
      <c r="F6733" s="6">
        <v>104.3925554057567</v>
      </c>
    </row>
    <row r="6734" spans="1:6" x14ac:dyDescent="0.25">
      <c r="A6734" s="1">
        <v>44112.375</v>
      </c>
      <c r="B6734">
        <v>1654</v>
      </c>
      <c r="C6734">
        <v>46.323627829445726</v>
      </c>
      <c r="D6734">
        <v>128.43872805153291</v>
      </c>
      <c r="E6734">
        <v>209.38988199898037</v>
      </c>
      <c r="F6734" s="6">
        <v>105.05768361762836</v>
      </c>
    </row>
    <row r="6735" spans="1:6" x14ac:dyDescent="0.25">
      <c r="A6735" s="1">
        <v>44112.416666666664</v>
      </c>
      <c r="B6735">
        <v>1643</v>
      </c>
      <c r="C6735">
        <v>21.960064128663802</v>
      </c>
      <c r="D6735">
        <v>183.90103205604208</v>
      </c>
      <c r="E6735">
        <v>207.9303829177536</v>
      </c>
      <c r="F6735" s="6">
        <v>101.07051517002746</v>
      </c>
    </row>
    <row r="6736" spans="1:6" x14ac:dyDescent="0.25">
      <c r="A6736" s="1">
        <v>44112.458333333336</v>
      </c>
      <c r="B6736">
        <v>1664</v>
      </c>
      <c r="C6736">
        <v>24.171729186164011</v>
      </c>
      <c r="D6736">
        <v>193.43315948164025</v>
      </c>
      <c r="E6736">
        <v>209.36886477208782</v>
      </c>
      <c r="F6736" s="6">
        <v>97.620920533979088</v>
      </c>
    </row>
    <row r="6737" spans="1:6" x14ac:dyDescent="0.25">
      <c r="A6737" s="1">
        <v>44112.5</v>
      </c>
      <c r="B6737">
        <v>1646</v>
      </c>
      <c r="C6737">
        <v>18.793520087030195</v>
      </c>
      <c r="D6737">
        <v>209.48255866641125</v>
      </c>
      <c r="E6737">
        <v>209.44841681393825</v>
      </c>
      <c r="F6737" s="6">
        <v>100.3994979332557</v>
      </c>
    </row>
    <row r="6738" spans="1:6" x14ac:dyDescent="0.25">
      <c r="A6738" s="1">
        <v>44112.541666666664</v>
      </c>
      <c r="B6738">
        <v>1654</v>
      </c>
      <c r="C6738">
        <v>14.951940105014378</v>
      </c>
      <c r="D6738">
        <v>197.44584893784744</v>
      </c>
      <c r="E6738">
        <v>183.69910936729312</v>
      </c>
      <c r="F6738" s="6">
        <v>97.584348491528118</v>
      </c>
    </row>
    <row r="6739" spans="1:6" x14ac:dyDescent="0.25">
      <c r="A6739" s="1">
        <v>44112.583333333336</v>
      </c>
      <c r="B6739">
        <v>1698</v>
      </c>
      <c r="C6739">
        <v>24.676246358871463</v>
      </c>
      <c r="D6739">
        <v>192.5035182369389</v>
      </c>
      <c r="E6739">
        <v>183.71107018037435</v>
      </c>
      <c r="F6739" s="6">
        <v>96.272840704552721</v>
      </c>
    </row>
    <row r="6740" spans="1:6" x14ac:dyDescent="0.25">
      <c r="A6740" s="1">
        <v>44112.625</v>
      </c>
      <c r="B6740">
        <v>1732</v>
      </c>
      <c r="C6740">
        <v>22.142113194783526</v>
      </c>
      <c r="D6740">
        <v>186.45725121072186</v>
      </c>
      <c r="E6740">
        <v>209.75209364437271</v>
      </c>
      <c r="F6740" s="6">
        <v>93.644213079064301</v>
      </c>
    </row>
    <row r="6741" spans="1:6" x14ac:dyDescent="0.25">
      <c r="A6741" s="1">
        <v>44112.666666666664</v>
      </c>
      <c r="B6741">
        <v>1735</v>
      </c>
      <c r="C6741">
        <v>14.902459796004825</v>
      </c>
      <c r="D6741">
        <v>169.7171002402346</v>
      </c>
      <c r="E6741">
        <v>209.00449930365849</v>
      </c>
      <c r="F6741" s="6">
        <v>93.735773744691812</v>
      </c>
    </row>
    <row r="6742" spans="1:6" x14ac:dyDescent="0.25">
      <c r="A6742" s="1">
        <v>44112.708333333336</v>
      </c>
      <c r="B6742">
        <v>1750</v>
      </c>
      <c r="C6742">
        <v>27.09647118282318</v>
      </c>
      <c r="D6742">
        <v>120.58596623383005</v>
      </c>
      <c r="E6742">
        <v>209.23578796858882</v>
      </c>
      <c r="F6742" s="6">
        <v>93.915571802561701</v>
      </c>
    </row>
    <row r="6743" spans="1:6" x14ac:dyDescent="0.25">
      <c r="A6743" s="1">
        <v>44112.75</v>
      </c>
      <c r="B6743">
        <v>1746</v>
      </c>
      <c r="C6743">
        <v>31.597801942083571</v>
      </c>
      <c r="D6743">
        <v>26.196246592757607</v>
      </c>
      <c r="E6743">
        <v>211.88566542145921</v>
      </c>
      <c r="F6743" s="6">
        <v>95.971915782541743</v>
      </c>
    </row>
    <row r="6744" spans="1:6" x14ac:dyDescent="0.25">
      <c r="A6744" s="1">
        <v>44112.791666666664</v>
      </c>
      <c r="B6744">
        <v>1749</v>
      </c>
      <c r="C6744">
        <v>92.094531449000044</v>
      </c>
      <c r="D6744">
        <v>6.4159830815687088E-2</v>
      </c>
      <c r="E6744">
        <v>211.98572970238206</v>
      </c>
      <c r="F6744" s="6">
        <v>96.881470546196468</v>
      </c>
    </row>
    <row r="6745" spans="1:6" x14ac:dyDescent="0.25">
      <c r="A6745" s="1">
        <v>44112.833333333336</v>
      </c>
      <c r="B6745">
        <v>1710</v>
      </c>
      <c r="C6745">
        <v>118.65537849553425</v>
      </c>
      <c r="D6745">
        <v>0</v>
      </c>
      <c r="E6745">
        <v>211.33307178582925</v>
      </c>
      <c r="F6745" s="6">
        <v>99.285182734309586</v>
      </c>
    </row>
    <row r="6746" spans="1:6" x14ac:dyDescent="0.25">
      <c r="A6746" s="1">
        <v>44112.875</v>
      </c>
      <c r="B6746">
        <v>1615</v>
      </c>
      <c r="C6746">
        <v>117.93752544021606</v>
      </c>
      <c r="D6746">
        <v>0</v>
      </c>
      <c r="E6746">
        <v>209.58647083649527</v>
      </c>
      <c r="F6746" s="6">
        <v>99.141544831140834</v>
      </c>
    </row>
    <row r="6747" spans="1:6" x14ac:dyDescent="0.25">
      <c r="A6747" s="1">
        <v>44112.916666666664</v>
      </c>
      <c r="B6747">
        <v>1508</v>
      </c>
      <c r="C6747">
        <v>114.17686822297838</v>
      </c>
      <c r="D6747">
        <v>0</v>
      </c>
      <c r="E6747">
        <v>208.92750726220791</v>
      </c>
      <c r="F6747" s="6">
        <v>99.582649840433419</v>
      </c>
    </row>
    <row r="6748" spans="1:6" x14ac:dyDescent="0.25">
      <c r="A6748" s="1">
        <v>44112.958333333336</v>
      </c>
      <c r="B6748">
        <v>1386</v>
      </c>
      <c r="C6748">
        <v>115.47533370802137</v>
      </c>
      <c r="D6748">
        <v>0</v>
      </c>
      <c r="E6748">
        <v>206.58768646819848</v>
      </c>
      <c r="F6748" s="6">
        <v>100.45678262620019</v>
      </c>
    </row>
    <row r="6749" spans="1:6" x14ac:dyDescent="0.25">
      <c r="A6749" s="1">
        <v>44113</v>
      </c>
      <c r="B6749">
        <v>1321</v>
      </c>
      <c r="C6749">
        <v>106.7724055642022</v>
      </c>
      <c r="D6749">
        <v>0</v>
      </c>
      <c r="E6749">
        <v>181.20400572813966</v>
      </c>
      <c r="F6749" s="6">
        <v>98.047389274649845</v>
      </c>
    </row>
    <row r="6750" spans="1:6" x14ac:dyDescent="0.25">
      <c r="A6750" s="1">
        <v>44113.041666666664</v>
      </c>
      <c r="B6750">
        <v>1290</v>
      </c>
      <c r="C6750">
        <v>101.80502136145698</v>
      </c>
      <c r="D6750">
        <v>0</v>
      </c>
      <c r="E6750">
        <v>183.27097179239897</v>
      </c>
      <c r="F6750" s="6">
        <v>98.39024918453859</v>
      </c>
    </row>
    <row r="6751" spans="1:6" x14ac:dyDescent="0.25">
      <c r="A6751" s="1">
        <v>44113.083333333336</v>
      </c>
      <c r="B6751">
        <v>1268</v>
      </c>
      <c r="C6751">
        <v>75.995850394354932</v>
      </c>
      <c r="D6751">
        <v>0</v>
      </c>
      <c r="E6751">
        <v>183.66014264533175</v>
      </c>
      <c r="F6751" s="6">
        <v>100.58587749675281</v>
      </c>
    </row>
    <row r="6752" spans="1:6" x14ac:dyDescent="0.25">
      <c r="A6752" s="1">
        <v>44113.125</v>
      </c>
      <c r="B6752">
        <v>1256</v>
      </c>
      <c r="C6752">
        <v>56.416055661731299</v>
      </c>
      <c r="D6752">
        <v>0</v>
      </c>
      <c r="E6752">
        <v>183.36573059089571</v>
      </c>
      <c r="F6752" s="6">
        <v>101.81135383941361</v>
      </c>
    </row>
    <row r="6753" spans="1:6" x14ac:dyDescent="0.25">
      <c r="A6753" s="1">
        <v>44113.166666666664</v>
      </c>
      <c r="B6753">
        <v>1280</v>
      </c>
      <c r="C6753">
        <v>42.73445483928257</v>
      </c>
      <c r="D6753">
        <v>0</v>
      </c>
      <c r="E6753">
        <v>210.79510403610064</v>
      </c>
      <c r="F6753" s="6">
        <v>102.5133360263509</v>
      </c>
    </row>
    <row r="6754" spans="1:6" x14ac:dyDescent="0.25">
      <c r="A6754" s="1">
        <v>44113.208333333336</v>
      </c>
      <c r="B6754">
        <v>1347</v>
      </c>
      <c r="C6754">
        <v>44.438977012422342</v>
      </c>
      <c r="D6754">
        <v>0</v>
      </c>
      <c r="E6754">
        <v>211.67699418714378</v>
      </c>
      <c r="F6754" s="6">
        <v>102.82605068861666</v>
      </c>
    </row>
    <row r="6755" spans="1:6" x14ac:dyDescent="0.25">
      <c r="A6755" s="1">
        <v>44113.25</v>
      </c>
      <c r="B6755">
        <v>1495</v>
      </c>
      <c r="C6755">
        <v>36.365218791855703</v>
      </c>
      <c r="D6755">
        <v>0</v>
      </c>
      <c r="E6755">
        <v>211.67923176568132</v>
      </c>
      <c r="F6755" s="6">
        <v>102.67449288456478</v>
      </c>
    </row>
    <row r="6756" spans="1:6" x14ac:dyDescent="0.25">
      <c r="A6756" s="1">
        <v>44113.291666666664</v>
      </c>
      <c r="B6756">
        <v>1625</v>
      </c>
      <c r="C6756">
        <v>15.864389886538186</v>
      </c>
      <c r="D6756">
        <v>2.3795902144579779E-2</v>
      </c>
      <c r="E6756">
        <v>211.35851179567985</v>
      </c>
      <c r="F6756" s="6">
        <v>102.66713834258242</v>
      </c>
    </row>
    <row r="6757" spans="1:6" x14ac:dyDescent="0.25">
      <c r="A6757" s="1">
        <v>44113.333333333336</v>
      </c>
      <c r="B6757">
        <v>1655</v>
      </c>
      <c r="C6757">
        <v>7.173679509401321</v>
      </c>
      <c r="D6757">
        <v>24.632892195782059</v>
      </c>
      <c r="E6757">
        <v>210.35186758786006</v>
      </c>
      <c r="F6757" s="6">
        <v>103.61234131548666</v>
      </c>
    </row>
    <row r="6758" spans="1:6" x14ac:dyDescent="0.25">
      <c r="A6758" s="1">
        <v>44113.375</v>
      </c>
      <c r="B6758">
        <v>1684</v>
      </c>
      <c r="C6758">
        <v>6.3573935501178109</v>
      </c>
      <c r="D6758">
        <v>128.13137358019185</v>
      </c>
      <c r="E6758">
        <v>209.80513447711559</v>
      </c>
      <c r="F6758" s="6">
        <v>97.745464172834374</v>
      </c>
    </row>
    <row r="6759" spans="1:6" x14ac:dyDescent="0.25">
      <c r="A6759" s="1">
        <v>44113.416666666664</v>
      </c>
      <c r="B6759">
        <v>1645</v>
      </c>
      <c r="C6759">
        <v>2.3881998033126193</v>
      </c>
      <c r="D6759">
        <v>196.64598285182123</v>
      </c>
      <c r="E6759">
        <v>210.44112185645525</v>
      </c>
      <c r="F6759" s="6">
        <v>93.918291685968114</v>
      </c>
    </row>
    <row r="6760" spans="1:6" x14ac:dyDescent="0.25">
      <c r="A6760" s="1">
        <v>44113.458333333336</v>
      </c>
      <c r="B6760">
        <v>1629</v>
      </c>
      <c r="C6760">
        <v>2.191474229938454</v>
      </c>
      <c r="D6760">
        <v>212.01412573446805</v>
      </c>
      <c r="E6760">
        <v>208.87103462058806</v>
      </c>
      <c r="F6760" s="6">
        <v>92.20803518124734</v>
      </c>
    </row>
    <row r="6761" spans="1:6" x14ac:dyDescent="0.25">
      <c r="A6761" s="1">
        <v>44113.5</v>
      </c>
      <c r="B6761">
        <v>1615</v>
      </c>
      <c r="C6761">
        <v>-0.15017976308117312</v>
      </c>
      <c r="D6761">
        <v>209.74268999095025</v>
      </c>
      <c r="E6761">
        <v>182.74902993403558</v>
      </c>
      <c r="F6761" s="6">
        <v>92.537374967631749</v>
      </c>
    </row>
    <row r="6762" spans="1:6" x14ac:dyDescent="0.25">
      <c r="A6762" s="1">
        <v>44113.541666666664</v>
      </c>
      <c r="B6762">
        <v>1630</v>
      </c>
      <c r="C6762">
        <v>14.010814942349988</v>
      </c>
      <c r="D6762">
        <v>204.35854655583725</v>
      </c>
      <c r="E6762">
        <v>184.0899872668399</v>
      </c>
      <c r="F6762" s="6">
        <v>92.287800963964273</v>
      </c>
    </row>
    <row r="6763" spans="1:6" x14ac:dyDescent="0.25">
      <c r="A6763" s="1">
        <v>44113.583333333336</v>
      </c>
      <c r="B6763">
        <v>1627</v>
      </c>
      <c r="C6763">
        <v>16.186998330963984</v>
      </c>
      <c r="D6763">
        <v>208.97500649075866</v>
      </c>
      <c r="E6763">
        <v>182.66290353463438</v>
      </c>
      <c r="F6763" s="6">
        <v>90.887306435480298</v>
      </c>
    </row>
    <row r="6764" spans="1:6" x14ac:dyDescent="0.25">
      <c r="A6764" s="1">
        <v>44113.625</v>
      </c>
      <c r="B6764">
        <v>1639</v>
      </c>
      <c r="C6764">
        <v>21.259933957311844</v>
      </c>
      <c r="D6764">
        <v>211.51481379185981</v>
      </c>
      <c r="E6764">
        <v>206.27831214729989</v>
      </c>
      <c r="F6764" s="6">
        <v>90.321664236125258</v>
      </c>
    </row>
    <row r="6765" spans="1:6" x14ac:dyDescent="0.25">
      <c r="A6765" s="1">
        <v>44113.666666666664</v>
      </c>
      <c r="B6765">
        <v>1652</v>
      </c>
      <c r="C6765">
        <v>31.798419189612069</v>
      </c>
      <c r="D6765">
        <v>193.17081772865501</v>
      </c>
      <c r="E6765">
        <v>206.52752476738431</v>
      </c>
      <c r="F6765" s="6">
        <v>89.89647695359966</v>
      </c>
    </row>
    <row r="6766" spans="1:6" x14ac:dyDescent="0.25">
      <c r="A6766" s="1">
        <v>44113.708333333336</v>
      </c>
      <c r="B6766">
        <v>1669</v>
      </c>
      <c r="C6766">
        <v>60.037061830520621</v>
      </c>
      <c r="D6766">
        <v>124.71446124134042</v>
      </c>
      <c r="E6766">
        <v>208.42701761732852</v>
      </c>
      <c r="F6766" s="6">
        <v>88.289486813303895</v>
      </c>
    </row>
    <row r="6767" spans="1:6" x14ac:dyDescent="0.25">
      <c r="A6767" s="1">
        <v>44113.75</v>
      </c>
      <c r="B6767">
        <v>1652</v>
      </c>
      <c r="C6767">
        <v>68.174432211558027</v>
      </c>
      <c r="D6767">
        <v>26.831552403575987</v>
      </c>
      <c r="E6767">
        <v>206.49277153962754</v>
      </c>
      <c r="F6767" s="6">
        <v>89.626829765380847</v>
      </c>
    </row>
    <row r="6768" spans="1:6" x14ac:dyDescent="0.25">
      <c r="A6768" s="1">
        <v>44113.791666666664</v>
      </c>
      <c r="B6768">
        <v>1681</v>
      </c>
      <c r="C6768">
        <v>77.059190934075247</v>
      </c>
      <c r="D6768">
        <v>7.1105691101870858E-2</v>
      </c>
      <c r="E6768">
        <v>205.22667526333902</v>
      </c>
      <c r="F6768" s="6">
        <v>91.456202097581354</v>
      </c>
    </row>
    <row r="6769" spans="1:6" x14ac:dyDescent="0.25">
      <c r="A6769" s="1">
        <v>44113.833333333336</v>
      </c>
      <c r="B6769">
        <v>1628</v>
      </c>
      <c r="C6769">
        <v>73.797691944546173</v>
      </c>
      <c r="D6769">
        <v>0</v>
      </c>
      <c r="E6769">
        <v>206.37993144280347</v>
      </c>
      <c r="F6769" s="6">
        <v>94.710979431915106</v>
      </c>
    </row>
    <row r="6770" spans="1:6" x14ac:dyDescent="0.25">
      <c r="A6770" s="1">
        <v>44113.875</v>
      </c>
      <c r="B6770">
        <v>1551</v>
      </c>
      <c r="C6770">
        <v>65.976620606316459</v>
      </c>
      <c r="D6770">
        <v>0</v>
      </c>
      <c r="E6770">
        <v>205.71809805500715</v>
      </c>
      <c r="F6770" s="6">
        <v>94.306457538631875</v>
      </c>
    </row>
    <row r="6771" spans="1:6" x14ac:dyDescent="0.25">
      <c r="A6771" s="1">
        <v>44113.916666666664</v>
      </c>
      <c r="B6771">
        <v>1477</v>
      </c>
      <c r="C6771">
        <v>71.718280200958247</v>
      </c>
      <c r="D6771">
        <v>0</v>
      </c>
      <c r="E6771">
        <v>205.61803875585861</v>
      </c>
      <c r="F6771" s="6">
        <v>94.537421552960097</v>
      </c>
    </row>
    <row r="6772" spans="1:6" x14ac:dyDescent="0.25">
      <c r="A6772" s="1">
        <v>44113.958333333336</v>
      </c>
      <c r="B6772">
        <v>1392</v>
      </c>
      <c r="C6772">
        <v>77.333300739288319</v>
      </c>
      <c r="D6772">
        <v>0</v>
      </c>
      <c r="E6772">
        <v>203.03143254800065</v>
      </c>
      <c r="F6772" s="6">
        <v>95.743186219252834</v>
      </c>
    </row>
    <row r="6773" spans="1:6" x14ac:dyDescent="0.25">
      <c r="A6773" s="1">
        <v>44114</v>
      </c>
      <c r="B6773">
        <v>1317</v>
      </c>
      <c r="C6773">
        <v>66.395805433061383</v>
      </c>
      <c r="D6773">
        <v>0</v>
      </c>
      <c r="E6773">
        <v>176.25712129071712</v>
      </c>
      <c r="F6773" s="6">
        <v>93.183669254412109</v>
      </c>
    </row>
    <row r="6774" spans="1:6" x14ac:dyDescent="0.25">
      <c r="A6774" s="1">
        <v>44114.041666666664</v>
      </c>
      <c r="B6774">
        <v>1265</v>
      </c>
      <c r="C6774">
        <v>74.961390957302513</v>
      </c>
      <c r="D6774">
        <v>0</v>
      </c>
      <c r="E6774">
        <v>177.2413105913912</v>
      </c>
      <c r="F6774" s="6">
        <v>93.237483308523068</v>
      </c>
    </row>
    <row r="6775" spans="1:6" x14ac:dyDescent="0.25">
      <c r="A6775" s="1">
        <v>44114.083333333336</v>
      </c>
      <c r="B6775">
        <v>1243</v>
      </c>
      <c r="C6775">
        <v>123.04970794253879</v>
      </c>
      <c r="D6775">
        <v>0</v>
      </c>
      <c r="E6775">
        <v>176.751975864987</v>
      </c>
      <c r="F6775" s="6">
        <v>96.830158625867</v>
      </c>
    </row>
    <row r="6776" spans="1:6" x14ac:dyDescent="0.25">
      <c r="A6776" s="1">
        <v>44114.125</v>
      </c>
      <c r="B6776">
        <v>1222</v>
      </c>
      <c r="C6776">
        <v>186.10276518079971</v>
      </c>
      <c r="D6776">
        <v>0</v>
      </c>
      <c r="E6776">
        <v>177.0034365412919</v>
      </c>
      <c r="F6776" s="6">
        <v>96.65667158162185</v>
      </c>
    </row>
    <row r="6777" spans="1:6" x14ac:dyDescent="0.25">
      <c r="A6777" s="1">
        <v>44114.166666666664</v>
      </c>
      <c r="B6777">
        <v>1228</v>
      </c>
      <c r="C6777">
        <v>203.11972458309597</v>
      </c>
      <c r="D6777">
        <v>0</v>
      </c>
      <c r="E6777">
        <v>204.95348072405923</v>
      </c>
      <c r="F6777" s="6">
        <v>99.161257328999937</v>
      </c>
    </row>
    <row r="6778" spans="1:6" x14ac:dyDescent="0.25">
      <c r="A6778" s="1">
        <v>44114.208333333336</v>
      </c>
      <c r="B6778">
        <v>1270</v>
      </c>
      <c r="C6778">
        <v>226.8308741667006</v>
      </c>
      <c r="D6778">
        <v>0</v>
      </c>
      <c r="E6778">
        <v>205.94520946271186</v>
      </c>
      <c r="F6778" s="6">
        <v>99.080209956808332</v>
      </c>
    </row>
    <row r="6779" spans="1:6" x14ac:dyDescent="0.25">
      <c r="A6779" s="1">
        <v>44114.25</v>
      </c>
      <c r="B6779">
        <v>1319</v>
      </c>
      <c r="C6779">
        <v>233.89172652011447</v>
      </c>
      <c r="D6779">
        <v>0</v>
      </c>
      <c r="E6779">
        <v>207.63969912157211</v>
      </c>
      <c r="F6779" s="6">
        <v>99.583386281991196</v>
      </c>
    </row>
    <row r="6780" spans="1:6" x14ac:dyDescent="0.25">
      <c r="A6780" s="1">
        <v>44114.291666666664</v>
      </c>
      <c r="B6780">
        <v>1413</v>
      </c>
      <c r="C6780">
        <v>213.76858860015869</v>
      </c>
      <c r="D6780">
        <v>0.17427855449452839</v>
      </c>
      <c r="E6780">
        <v>205.51494616975353</v>
      </c>
      <c r="F6780" s="6">
        <v>99.610785063956911</v>
      </c>
    </row>
    <row r="6781" spans="1:6" x14ac:dyDescent="0.25">
      <c r="A6781" s="1">
        <v>44114.333333333336</v>
      </c>
      <c r="B6781">
        <v>1492</v>
      </c>
      <c r="C6781">
        <v>164.12643428802491</v>
      </c>
      <c r="D6781">
        <v>11.982927775528854</v>
      </c>
      <c r="E6781">
        <v>203.21675098862764</v>
      </c>
      <c r="F6781" s="6">
        <v>100.69210389990616</v>
      </c>
    </row>
    <row r="6782" spans="1:6" x14ac:dyDescent="0.25">
      <c r="A6782" s="1">
        <v>44114.375</v>
      </c>
      <c r="B6782">
        <v>1524</v>
      </c>
      <c r="C6782">
        <v>179.50110765753854</v>
      </c>
      <c r="D6782">
        <v>62.379872938170479</v>
      </c>
      <c r="E6782">
        <v>202.60378002346599</v>
      </c>
      <c r="F6782" s="6">
        <v>98.338983645590218</v>
      </c>
    </row>
    <row r="6783" spans="1:6" x14ac:dyDescent="0.25">
      <c r="A6783" s="1">
        <v>44114.416666666664</v>
      </c>
      <c r="B6783">
        <v>1559</v>
      </c>
      <c r="C6783">
        <v>189.17805543941921</v>
      </c>
      <c r="D6783">
        <v>92.214521661587838</v>
      </c>
      <c r="E6783">
        <v>201.85889778414634</v>
      </c>
      <c r="F6783" s="6">
        <v>93.550793994458218</v>
      </c>
    </row>
    <row r="6784" spans="1:6" x14ac:dyDescent="0.25">
      <c r="A6784" s="1">
        <v>44114.458333333336</v>
      </c>
      <c r="B6784">
        <v>1573</v>
      </c>
      <c r="C6784">
        <v>155.61374996100531</v>
      </c>
      <c r="D6784">
        <v>60.679896950757907</v>
      </c>
      <c r="E6784">
        <v>199.6293080994339</v>
      </c>
      <c r="F6784" s="6">
        <v>95.685170010849191</v>
      </c>
    </row>
    <row r="6785" spans="1:6" x14ac:dyDescent="0.25">
      <c r="A6785" s="1">
        <v>44114.5</v>
      </c>
      <c r="B6785">
        <v>1558</v>
      </c>
      <c r="C6785">
        <v>121.95054898707072</v>
      </c>
      <c r="D6785">
        <v>73.01747032354308</v>
      </c>
      <c r="E6785">
        <v>175.88804014416334</v>
      </c>
      <c r="F6785" s="6">
        <v>97.204238198195767</v>
      </c>
    </row>
    <row r="6786" spans="1:6" x14ac:dyDescent="0.25">
      <c r="A6786" s="1">
        <v>44114.541666666664</v>
      </c>
      <c r="B6786">
        <v>1563</v>
      </c>
      <c r="C6786">
        <v>140.81007828352188</v>
      </c>
      <c r="D6786">
        <v>58.135391502105492</v>
      </c>
      <c r="E6786">
        <v>175.67030538399413</v>
      </c>
      <c r="F6786" s="6">
        <v>94.466228706196034</v>
      </c>
    </row>
    <row r="6787" spans="1:6" x14ac:dyDescent="0.25">
      <c r="A6787" s="1">
        <v>44114.583333333336</v>
      </c>
      <c r="B6787">
        <v>1551</v>
      </c>
      <c r="C6787">
        <v>132.33107061258951</v>
      </c>
      <c r="D6787">
        <v>49.766858862992621</v>
      </c>
      <c r="E6787">
        <v>178.99060034535017</v>
      </c>
      <c r="F6787" s="6">
        <v>94.98213530276567</v>
      </c>
    </row>
    <row r="6788" spans="1:6" x14ac:dyDescent="0.25">
      <c r="A6788" s="1">
        <v>44114.625</v>
      </c>
      <c r="B6788">
        <v>1537</v>
      </c>
      <c r="C6788">
        <v>298.34333020104305</v>
      </c>
      <c r="D6788">
        <v>31.214971462994047</v>
      </c>
      <c r="E6788">
        <v>204.20269555253824</v>
      </c>
      <c r="F6788" s="6">
        <v>95.434666809723652</v>
      </c>
    </row>
    <row r="6789" spans="1:6" x14ac:dyDescent="0.25">
      <c r="A6789" s="1">
        <v>44114.666666666664</v>
      </c>
      <c r="B6789">
        <v>1547</v>
      </c>
      <c r="C6789">
        <v>449.85415759955509</v>
      </c>
      <c r="D6789">
        <v>43.751164151307201</v>
      </c>
      <c r="E6789">
        <v>204.88368910325119</v>
      </c>
      <c r="F6789" s="6">
        <v>97.593947267698027</v>
      </c>
    </row>
    <row r="6790" spans="1:6" x14ac:dyDescent="0.25">
      <c r="A6790" s="1">
        <v>44114.708333333336</v>
      </c>
      <c r="B6790">
        <v>1556</v>
      </c>
      <c r="C6790">
        <v>271.77084968651667</v>
      </c>
      <c r="D6790">
        <v>12.743888295339753</v>
      </c>
      <c r="E6790">
        <v>206.02946341916703</v>
      </c>
      <c r="F6790" s="6">
        <v>96.75347048362363</v>
      </c>
    </row>
    <row r="6791" spans="1:6" x14ac:dyDescent="0.25">
      <c r="A6791" s="1">
        <v>44114.75</v>
      </c>
      <c r="B6791">
        <v>1603</v>
      </c>
      <c r="C6791">
        <v>159.53237044779462</v>
      </c>
      <c r="D6791">
        <v>1.6790058489305213</v>
      </c>
      <c r="E6791">
        <v>205.49331587185102</v>
      </c>
      <c r="F6791" s="6">
        <v>95.750809840948747</v>
      </c>
    </row>
    <row r="6792" spans="1:6" x14ac:dyDescent="0.25">
      <c r="A6792" s="1">
        <v>44114.791666666664</v>
      </c>
      <c r="B6792">
        <v>1582</v>
      </c>
      <c r="C6792">
        <v>201.48791793823241</v>
      </c>
      <c r="D6792">
        <v>0</v>
      </c>
      <c r="E6792">
        <v>205.72611727574929</v>
      </c>
      <c r="F6792" s="6">
        <v>95.364437848159326</v>
      </c>
    </row>
    <row r="6793" spans="1:6" x14ac:dyDescent="0.25">
      <c r="A6793" s="1">
        <v>44114.833333333336</v>
      </c>
      <c r="B6793">
        <v>1549</v>
      </c>
      <c r="C6793">
        <v>213.01315073733858</v>
      </c>
      <c r="D6793">
        <v>0</v>
      </c>
      <c r="E6793">
        <v>204.91181767034087</v>
      </c>
      <c r="F6793" s="6">
        <v>96.155578730810305</v>
      </c>
    </row>
    <row r="6794" spans="1:6" x14ac:dyDescent="0.25">
      <c r="A6794" s="1">
        <v>44114.875</v>
      </c>
      <c r="B6794">
        <v>1484</v>
      </c>
      <c r="C6794">
        <v>237.92036736212836</v>
      </c>
      <c r="D6794">
        <v>0</v>
      </c>
      <c r="E6794">
        <v>203.21885582987341</v>
      </c>
      <c r="F6794" s="6">
        <v>94.929391672123245</v>
      </c>
    </row>
    <row r="6795" spans="1:6" x14ac:dyDescent="0.25">
      <c r="A6795" s="1">
        <v>44114.916666666664</v>
      </c>
      <c r="B6795">
        <v>1405</v>
      </c>
      <c r="C6795">
        <v>421.84507305738663</v>
      </c>
      <c r="D6795">
        <v>0</v>
      </c>
      <c r="E6795">
        <v>201.17681241526114</v>
      </c>
      <c r="F6795" s="6">
        <v>94.506721278739874</v>
      </c>
    </row>
    <row r="6796" spans="1:6" x14ac:dyDescent="0.25">
      <c r="A6796" s="1">
        <v>44114.958333333336</v>
      </c>
      <c r="B6796">
        <v>1343</v>
      </c>
      <c r="C6796">
        <v>576.52838795301648</v>
      </c>
      <c r="D6796">
        <v>0</v>
      </c>
      <c r="E6796">
        <v>203.86700791414449</v>
      </c>
      <c r="F6796" s="6">
        <v>93.202731439834125</v>
      </c>
    </row>
    <row r="6797" spans="1:6" x14ac:dyDescent="0.25">
      <c r="A6797" s="1">
        <v>44115</v>
      </c>
      <c r="B6797">
        <v>1289</v>
      </c>
      <c r="C6797">
        <v>518.39999036661777</v>
      </c>
      <c r="D6797">
        <v>0</v>
      </c>
      <c r="E6797">
        <v>205.47646850490773</v>
      </c>
      <c r="F6797" s="6">
        <v>89.923900960881895</v>
      </c>
    </row>
    <row r="6798" spans="1:6" x14ac:dyDescent="0.25">
      <c r="A6798" s="1">
        <v>44115.041666666664</v>
      </c>
      <c r="B6798">
        <v>1217</v>
      </c>
      <c r="C6798">
        <v>556.48230572509772</v>
      </c>
      <c r="D6798">
        <v>0</v>
      </c>
      <c r="E6798">
        <v>205.48918505003294</v>
      </c>
      <c r="F6798" s="6">
        <v>91.642041526925865</v>
      </c>
    </row>
    <row r="6799" spans="1:6" x14ac:dyDescent="0.25">
      <c r="A6799" s="1">
        <v>44115.083333333336</v>
      </c>
      <c r="B6799">
        <v>1200</v>
      </c>
      <c r="C6799">
        <v>543.64426558430989</v>
      </c>
      <c r="D6799">
        <v>0</v>
      </c>
      <c r="E6799">
        <v>178.79590067662508</v>
      </c>
      <c r="F6799" s="6">
        <v>95.153105255086572</v>
      </c>
    </row>
    <row r="6800" spans="1:6" x14ac:dyDescent="0.25">
      <c r="A6800" s="1">
        <v>44115.125</v>
      </c>
      <c r="B6800">
        <v>1186</v>
      </c>
      <c r="C6800">
        <v>559.74342967732741</v>
      </c>
      <c r="D6800">
        <v>0</v>
      </c>
      <c r="E6800">
        <v>177.39263519228905</v>
      </c>
      <c r="F6800" s="6">
        <v>97.664969541073418</v>
      </c>
    </row>
    <row r="6801" spans="1:6" x14ac:dyDescent="0.25">
      <c r="A6801" s="1">
        <v>44115.166666666664</v>
      </c>
      <c r="B6801">
        <v>1204</v>
      </c>
      <c r="C6801">
        <v>531.17071168687607</v>
      </c>
      <c r="D6801">
        <v>0</v>
      </c>
      <c r="E6801">
        <v>176.86638802328139</v>
      </c>
      <c r="F6801" s="6">
        <v>100.34555396420029</v>
      </c>
    </row>
    <row r="6802" spans="1:6" x14ac:dyDescent="0.25">
      <c r="A6802" s="1">
        <v>44115.208333333336</v>
      </c>
      <c r="B6802">
        <v>1222</v>
      </c>
      <c r="C6802">
        <v>512.29109233093266</v>
      </c>
      <c r="D6802">
        <v>0</v>
      </c>
      <c r="E6802">
        <v>182.05836364547042</v>
      </c>
      <c r="F6802" s="6">
        <v>101.63054876507839</v>
      </c>
    </row>
    <row r="6803" spans="1:6" x14ac:dyDescent="0.25">
      <c r="A6803" s="1">
        <v>44115.25</v>
      </c>
      <c r="B6803">
        <v>1285</v>
      </c>
      <c r="C6803">
        <v>508.83813893805615</v>
      </c>
      <c r="D6803">
        <v>0</v>
      </c>
      <c r="E6803">
        <v>207.27075879096685</v>
      </c>
      <c r="F6803" s="6">
        <v>101.97767908366247</v>
      </c>
    </row>
    <row r="6804" spans="1:6" x14ac:dyDescent="0.25">
      <c r="A6804" s="1">
        <v>44115.291666666664</v>
      </c>
      <c r="B6804">
        <v>1352</v>
      </c>
      <c r="C6804">
        <v>525.34196813964843</v>
      </c>
      <c r="D6804">
        <v>7.036118106470203E-2</v>
      </c>
      <c r="E6804">
        <v>207.28763132386004</v>
      </c>
      <c r="F6804" s="6">
        <v>102.26134578180046</v>
      </c>
    </row>
    <row r="6805" spans="1:6" x14ac:dyDescent="0.25">
      <c r="A6805" s="1">
        <v>44115.333333333336</v>
      </c>
      <c r="B6805">
        <v>1434</v>
      </c>
      <c r="C6805">
        <v>508.52603609720865</v>
      </c>
      <c r="D6805">
        <v>44.250544365753697</v>
      </c>
      <c r="E6805">
        <v>206.8319690525708</v>
      </c>
      <c r="F6805" s="6">
        <v>103.27950884271026</v>
      </c>
    </row>
    <row r="6806" spans="1:6" x14ac:dyDescent="0.25">
      <c r="A6806" s="1">
        <v>44115.375</v>
      </c>
      <c r="B6806">
        <v>1471</v>
      </c>
      <c r="C6806">
        <v>408.30153216722277</v>
      </c>
      <c r="D6806">
        <v>193.3248775670265</v>
      </c>
      <c r="E6806">
        <v>206.70751838365882</v>
      </c>
      <c r="F6806" s="6">
        <v>101.90482725057416</v>
      </c>
    </row>
    <row r="6807" spans="1:6" x14ac:dyDescent="0.25">
      <c r="A6807" s="1">
        <v>44115.416666666664</v>
      </c>
      <c r="B6807">
        <v>1479</v>
      </c>
      <c r="C6807">
        <v>390.71852545335554</v>
      </c>
      <c r="D6807">
        <v>270.97420997651</v>
      </c>
      <c r="E6807">
        <v>207.74543201090194</v>
      </c>
      <c r="F6807" s="6">
        <v>100.82906188179979</v>
      </c>
    </row>
    <row r="6808" spans="1:6" x14ac:dyDescent="0.25">
      <c r="A6808" s="1">
        <v>44115.458333333336</v>
      </c>
      <c r="B6808">
        <v>1475</v>
      </c>
      <c r="C6808">
        <v>443.43681037394208</v>
      </c>
      <c r="D6808">
        <v>252.12048163967995</v>
      </c>
      <c r="E6808">
        <v>205.3414030031096</v>
      </c>
      <c r="F6808" s="6">
        <v>100.55933967844251</v>
      </c>
    </row>
    <row r="6809" spans="1:6" x14ac:dyDescent="0.25">
      <c r="A6809" s="1">
        <v>44115.5</v>
      </c>
      <c r="B6809">
        <v>1472</v>
      </c>
      <c r="C6809">
        <v>443.43680630662703</v>
      </c>
      <c r="D6809">
        <v>238.35086908049641</v>
      </c>
      <c r="E6809">
        <v>201.39716730582001</v>
      </c>
      <c r="F6809" s="6">
        <v>101.48338030232017</v>
      </c>
    </row>
    <row r="6810" spans="1:6" x14ac:dyDescent="0.25">
      <c r="A6810" s="1">
        <v>44115.541666666664</v>
      </c>
      <c r="B6810">
        <v>1453</v>
      </c>
      <c r="C6810">
        <v>407.01438459608289</v>
      </c>
      <c r="D6810">
        <v>223.20261987941853</v>
      </c>
      <c r="E6810">
        <v>175.43084834805029</v>
      </c>
      <c r="F6810" s="6">
        <v>102.44690899900716</v>
      </c>
    </row>
    <row r="6811" spans="1:6" x14ac:dyDescent="0.25">
      <c r="A6811" s="1">
        <v>44115.583333333336</v>
      </c>
      <c r="B6811">
        <v>1440</v>
      </c>
      <c r="C6811">
        <v>356.24179980468756</v>
      </c>
      <c r="D6811">
        <v>204.44538817308998</v>
      </c>
      <c r="E6811">
        <v>177.16344036615709</v>
      </c>
      <c r="F6811" s="6">
        <v>102.14260370578506</v>
      </c>
    </row>
    <row r="6812" spans="1:6" x14ac:dyDescent="0.25">
      <c r="A6812" s="1">
        <v>44115.625</v>
      </c>
      <c r="B6812">
        <v>1444</v>
      </c>
      <c r="C6812">
        <v>347.24769309658473</v>
      </c>
      <c r="D6812">
        <v>194.86392030348981</v>
      </c>
      <c r="E6812">
        <v>202.5496902161895</v>
      </c>
      <c r="F6812" s="6">
        <v>100.47282553560895</v>
      </c>
    </row>
    <row r="6813" spans="1:6" x14ac:dyDescent="0.25">
      <c r="A6813" s="1">
        <v>44115.666666666664</v>
      </c>
      <c r="B6813">
        <v>1465</v>
      </c>
      <c r="C6813">
        <v>282.71304364691838</v>
      </c>
      <c r="D6813">
        <v>152.67989205211975</v>
      </c>
      <c r="E6813">
        <v>201.68423294544127</v>
      </c>
      <c r="F6813" s="6">
        <v>101.26039474285292</v>
      </c>
    </row>
    <row r="6814" spans="1:6" x14ac:dyDescent="0.25">
      <c r="A6814" s="1">
        <v>44115.708333333336</v>
      </c>
      <c r="B6814">
        <v>1505</v>
      </c>
      <c r="C6814">
        <v>217.65889466942681</v>
      </c>
      <c r="D6814">
        <v>95.886967285120207</v>
      </c>
      <c r="E6814">
        <v>205.73099584241996</v>
      </c>
      <c r="F6814" s="6">
        <v>100.36431393427922</v>
      </c>
    </row>
    <row r="6815" spans="1:6" x14ac:dyDescent="0.25">
      <c r="A6815" s="1">
        <v>44115.75</v>
      </c>
      <c r="B6815">
        <v>1555</v>
      </c>
      <c r="C6815">
        <v>188.46058139716254</v>
      </c>
      <c r="D6815">
        <v>14.59385585788665</v>
      </c>
      <c r="E6815">
        <v>204.79124748310531</v>
      </c>
      <c r="F6815" s="6">
        <v>97.256882836273064</v>
      </c>
    </row>
    <row r="6816" spans="1:6" x14ac:dyDescent="0.25">
      <c r="A6816" s="1">
        <v>44115.791666666664</v>
      </c>
      <c r="B6816">
        <v>1598</v>
      </c>
      <c r="C6816">
        <v>158.1124867002699</v>
      </c>
      <c r="D6816">
        <v>2.1085694056819374E-2</v>
      </c>
      <c r="E6816">
        <v>202.48690935795344</v>
      </c>
      <c r="F6816" s="6">
        <v>99.382075513533707</v>
      </c>
    </row>
    <row r="6817" spans="1:6" x14ac:dyDescent="0.25">
      <c r="A6817" s="1">
        <v>44115.833333333336</v>
      </c>
      <c r="B6817">
        <v>1557</v>
      </c>
      <c r="C6817">
        <v>139.13958593071831</v>
      </c>
      <c r="D6817">
        <v>0</v>
      </c>
      <c r="E6817">
        <v>202.22449570793427</v>
      </c>
      <c r="F6817" s="6">
        <v>101.05046966205508</v>
      </c>
    </row>
    <row r="6818" spans="1:6" x14ac:dyDescent="0.25">
      <c r="A6818" s="1">
        <v>44115.875</v>
      </c>
      <c r="B6818">
        <v>1473</v>
      </c>
      <c r="C6818">
        <v>146.46917998250325</v>
      </c>
      <c r="D6818">
        <v>0</v>
      </c>
      <c r="E6818">
        <v>201.26812735077581</v>
      </c>
      <c r="F6818" s="6">
        <v>100.03843469270205</v>
      </c>
    </row>
    <row r="6819" spans="1:6" x14ac:dyDescent="0.25">
      <c r="A6819" s="1">
        <v>44115.916666666664</v>
      </c>
      <c r="B6819">
        <v>1390</v>
      </c>
      <c r="C6819">
        <v>166.75045209672717</v>
      </c>
      <c r="D6819">
        <v>0</v>
      </c>
      <c r="E6819">
        <v>201.71912408265084</v>
      </c>
      <c r="F6819" s="6">
        <v>100.22294565930913</v>
      </c>
    </row>
    <row r="6820" spans="1:6" x14ac:dyDescent="0.25">
      <c r="A6820" s="1">
        <v>44115.958333333336</v>
      </c>
      <c r="B6820">
        <v>1280</v>
      </c>
      <c r="C6820">
        <v>226.34215164438882</v>
      </c>
      <c r="D6820">
        <v>0</v>
      </c>
      <c r="E6820">
        <v>203.29411703110824</v>
      </c>
      <c r="F6820" s="6">
        <v>99.901305809383118</v>
      </c>
    </row>
    <row r="6821" spans="1:6" x14ac:dyDescent="0.25">
      <c r="A6821" s="1">
        <v>44116</v>
      </c>
      <c r="B6821">
        <v>1228</v>
      </c>
      <c r="C6821">
        <v>259.86473269568552</v>
      </c>
      <c r="D6821">
        <v>0</v>
      </c>
      <c r="E6821">
        <v>204.88637065639057</v>
      </c>
      <c r="F6821" s="6">
        <v>98.11285546014328</v>
      </c>
    </row>
    <row r="6822" spans="1:6" x14ac:dyDescent="0.25">
      <c r="A6822" s="1">
        <v>44116.041666666664</v>
      </c>
      <c r="B6822">
        <v>1184</v>
      </c>
      <c r="C6822">
        <v>242.29050643497044</v>
      </c>
      <c r="D6822">
        <v>0</v>
      </c>
      <c r="E6822">
        <v>205.69760223059549</v>
      </c>
      <c r="F6822" s="6">
        <v>99.201022473642311</v>
      </c>
    </row>
    <row r="6823" spans="1:6" x14ac:dyDescent="0.25">
      <c r="A6823" s="1">
        <v>44116.083333333336</v>
      </c>
      <c r="B6823">
        <v>1190</v>
      </c>
      <c r="C6823">
        <v>208.08189844343397</v>
      </c>
      <c r="D6823">
        <v>0</v>
      </c>
      <c r="E6823">
        <v>205.57155772778003</v>
      </c>
      <c r="F6823" s="6">
        <v>100.64534885360959</v>
      </c>
    </row>
    <row r="6824" spans="1:6" x14ac:dyDescent="0.25">
      <c r="A6824" s="1">
        <v>44116.125</v>
      </c>
      <c r="B6824">
        <v>1199</v>
      </c>
      <c r="C6824">
        <v>159.13077895185683</v>
      </c>
      <c r="D6824">
        <v>0</v>
      </c>
      <c r="E6824">
        <v>205.57726640955272</v>
      </c>
      <c r="F6824" s="6">
        <v>99.860821323496296</v>
      </c>
    </row>
    <row r="6825" spans="1:6" x14ac:dyDescent="0.25">
      <c r="A6825" s="1">
        <v>44116.166666666664</v>
      </c>
      <c r="B6825">
        <v>1217</v>
      </c>
      <c r="C6825">
        <v>136.38575878651938</v>
      </c>
      <c r="D6825">
        <v>0</v>
      </c>
      <c r="E6825">
        <v>205.97134632263729</v>
      </c>
      <c r="F6825" s="6">
        <v>100.01476635594845</v>
      </c>
    </row>
    <row r="6826" spans="1:6" x14ac:dyDescent="0.25">
      <c r="A6826" s="1">
        <v>44116.208333333336</v>
      </c>
      <c r="B6826">
        <v>1299</v>
      </c>
      <c r="C6826">
        <v>118.54398499764338</v>
      </c>
      <c r="D6826">
        <v>0</v>
      </c>
      <c r="E6826">
        <v>207.06828989432898</v>
      </c>
      <c r="F6826" s="6">
        <v>100.2867996597836</v>
      </c>
    </row>
    <row r="6827" spans="1:6" x14ac:dyDescent="0.25">
      <c r="A6827" s="1">
        <v>44116.25</v>
      </c>
      <c r="B6827">
        <v>1420</v>
      </c>
      <c r="C6827">
        <v>107.00096280670165</v>
      </c>
      <c r="D6827">
        <v>0</v>
      </c>
      <c r="E6827">
        <v>211.22160631742295</v>
      </c>
      <c r="F6827" s="6">
        <v>100.76565345864637</v>
      </c>
    </row>
    <row r="6828" spans="1:6" x14ac:dyDescent="0.25">
      <c r="A6828" s="1">
        <v>44116.291666666664</v>
      </c>
      <c r="B6828">
        <v>1555</v>
      </c>
      <c r="C6828">
        <v>105.27302627097237</v>
      </c>
      <c r="D6828">
        <v>0</v>
      </c>
      <c r="E6828">
        <v>215.22059320442892</v>
      </c>
      <c r="F6828" s="6">
        <v>98.922328738827417</v>
      </c>
    </row>
    <row r="6829" spans="1:6" x14ac:dyDescent="0.25">
      <c r="A6829" s="1">
        <v>44116.333333333336</v>
      </c>
      <c r="B6829">
        <v>1598</v>
      </c>
      <c r="C6829">
        <v>104.00807892926534</v>
      </c>
      <c r="D6829">
        <v>11.452284513172744</v>
      </c>
      <c r="E6829">
        <v>215.60148300647438</v>
      </c>
      <c r="F6829" s="6">
        <v>97.549205737055303</v>
      </c>
    </row>
    <row r="6830" spans="1:6" x14ac:dyDescent="0.25">
      <c r="A6830" s="1">
        <v>44116.375</v>
      </c>
      <c r="B6830">
        <v>1614</v>
      </c>
      <c r="C6830">
        <v>92.837606462690573</v>
      </c>
      <c r="D6830">
        <v>52.728486156037093</v>
      </c>
      <c r="E6830">
        <v>213.53913698214657</v>
      </c>
      <c r="F6830" s="6">
        <v>87.276218051884499</v>
      </c>
    </row>
    <row r="6831" spans="1:6" x14ac:dyDescent="0.25">
      <c r="A6831" s="1">
        <v>44116.416666666664</v>
      </c>
      <c r="B6831">
        <v>1592</v>
      </c>
      <c r="C6831">
        <v>128.0672718857659</v>
      </c>
      <c r="D6831">
        <v>140.39295595959831</v>
      </c>
      <c r="E6831">
        <v>211.38625887664136</v>
      </c>
      <c r="F6831" s="6">
        <v>84.82462448924008</v>
      </c>
    </row>
    <row r="6832" spans="1:6" x14ac:dyDescent="0.25">
      <c r="A6832" s="1">
        <v>44116.458333333336</v>
      </c>
      <c r="B6832">
        <v>1590</v>
      </c>
      <c r="C6832">
        <v>140.55853652191163</v>
      </c>
      <c r="D6832">
        <v>187.80934112626008</v>
      </c>
      <c r="E6832">
        <v>206.48061105427334</v>
      </c>
      <c r="F6832" s="6">
        <v>88.058920847485695</v>
      </c>
    </row>
    <row r="6833" spans="1:6" x14ac:dyDescent="0.25">
      <c r="A6833" s="1">
        <v>44116.5</v>
      </c>
      <c r="B6833">
        <v>1578</v>
      </c>
      <c r="C6833">
        <v>222.45699499596492</v>
      </c>
      <c r="D6833">
        <v>202.17039277147566</v>
      </c>
      <c r="E6833">
        <v>185.06091534900943</v>
      </c>
      <c r="F6833" s="6">
        <v>95.815286845789473</v>
      </c>
    </row>
    <row r="6834" spans="1:6" x14ac:dyDescent="0.25">
      <c r="A6834" s="1">
        <v>44116.541666666664</v>
      </c>
      <c r="B6834">
        <v>1582</v>
      </c>
      <c r="C6834">
        <v>377.09684978739415</v>
      </c>
      <c r="D6834">
        <v>201.08279613193531</v>
      </c>
      <c r="E6834">
        <v>178.27735469335676</v>
      </c>
      <c r="F6834" s="6">
        <v>104.51244822103175</v>
      </c>
    </row>
    <row r="6835" spans="1:6" x14ac:dyDescent="0.25">
      <c r="A6835" s="1">
        <v>44116.583333333336</v>
      </c>
      <c r="B6835">
        <v>1575</v>
      </c>
      <c r="C6835">
        <v>342.29745844523114</v>
      </c>
      <c r="D6835">
        <v>167.73645363124274</v>
      </c>
      <c r="E6835">
        <v>178.46052612076795</v>
      </c>
      <c r="F6835" s="6">
        <v>104.8448646401539</v>
      </c>
    </row>
    <row r="6836" spans="1:6" x14ac:dyDescent="0.25">
      <c r="A6836" s="1">
        <v>44116.625</v>
      </c>
      <c r="B6836">
        <v>1554</v>
      </c>
      <c r="C6836">
        <v>375.27005029975049</v>
      </c>
      <c r="D6836">
        <v>178.50114379099549</v>
      </c>
      <c r="E6836">
        <v>203.73766351325759</v>
      </c>
      <c r="F6836" s="6">
        <v>103.27806822260473</v>
      </c>
    </row>
    <row r="6837" spans="1:6" x14ac:dyDescent="0.25">
      <c r="A6837" s="1">
        <v>44116.666666666664</v>
      </c>
      <c r="B6837">
        <v>1564</v>
      </c>
      <c r="C6837">
        <v>367.17827959357368</v>
      </c>
      <c r="D6837">
        <v>170.8308170886815</v>
      </c>
      <c r="E6837">
        <v>206.38094920367269</v>
      </c>
      <c r="F6837" s="6">
        <v>103.84430075006482</v>
      </c>
    </row>
    <row r="6838" spans="1:6" x14ac:dyDescent="0.25">
      <c r="A6838" s="1">
        <v>44116.708333333336</v>
      </c>
      <c r="B6838">
        <v>1585</v>
      </c>
      <c r="C6838">
        <v>293.05102155939733</v>
      </c>
      <c r="D6838">
        <v>163.52911268517883</v>
      </c>
      <c r="E6838">
        <v>206.49800834955528</v>
      </c>
      <c r="F6838" s="6">
        <v>103.25590902669671</v>
      </c>
    </row>
    <row r="6839" spans="1:6" x14ac:dyDescent="0.25">
      <c r="A6839" s="1">
        <v>44116.75</v>
      </c>
      <c r="B6839">
        <v>1600</v>
      </c>
      <c r="C6839">
        <v>192.28235596338908</v>
      </c>
      <c r="D6839">
        <v>42.533623771366997</v>
      </c>
      <c r="E6839">
        <v>207.29025029538536</v>
      </c>
      <c r="F6839" s="6">
        <v>105.01025623812814</v>
      </c>
    </row>
    <row r="6840" spans="1:6" x14ac:dyDescent="0.25">
      <c r="A6840" s="1">
        <v>44116.791666666664</v>
      </c>
      <c r="B6840">
        <v>1639</v>
      </c>
      <c r="C6840">
        <v>189.4301455391778</v>
      </c>
      <c r="D6840">
        <v>0</v>
      </c>
      <c r="E6840">
        <v>206.25602367101908</v>
      </c>
      <c r="F6840" s="6">
        <v>104.57468495505294</v>
      </c>
    </row>
    <row r="6841" spans="1:6" x14ac:dyDescent="0.25">
      <c r="A6841" s="1">
        <v>44116.833333333336</v>
      </c>
      <c r="B6841">
        <v>1616</v>
      </c>
      <c r="C6841">
        <v>154.30079986317952</v>
      </c>
      <c r="D6841">
        <v>0</v>
      </c>
      <c r="E6841">
        <v>210.76149861029211</v>
      </c>
      <c r="F6841" s="6">
        <v>106.53112714386015</v>
      </c>
    </row>
    <row r="6842" spans="1:6" x14ac:dyDescent="0.25">
      <c r="A6842" s="1">
        <v>44116.875</v>
      </c>
      <c r="B6842">
        <v>1529</v>
      </c>
      <c r="C6842">
        <v>129.71948937649196</v>
      </c>
      <c r="D6842">
        <v>0</v>
      </c>
      <c r="E6842">
        <v>211.09254545223729</v>
      </c>
      <c r="F6842" s="6">
        <v>107.0172866836125</v>
      </c>
    </row>
    <row r="6843" spans="1:6" x14ac:dyDescent="0.25">
      <c r="A6843" s="1">
        <v>44116.916666666664</v>
      </c>
      <c r="B6843">
        <v>1402</v>
      </c>
      <c r="C6843">
        <v>86.292315616819607</v>
      </c>
      <c r="D6843">
        <v>0</v>
      </c>
      <c r="E6843">
        <v>213.61104880294545</v>
      </c>
      <c r="F6843" s="6">
        <v>109.5163336052961</v>
      </c>
    </row>
    <row r="6844" spans="1:6" x14ac:dyDescent="0.25">
      <c r="A6844" s="1">
        <v>44116.958333333336</v>
      </c>
      <c r="B6844">
        <v>1306</v>
      </c>
      <c r="C6844">
        <v>48.590200697792909</v>
      </c>
      <c r="D6844">
        <v>0</v>
      </c>
      <c r="E6844">
        <v>215.21409475250982</v>
      </c>
      <c r="F6844" s="6">
        <v>110.89272902341672</v>
      </c>
    </row>
    <row r="6845" spans="1:6" x14ac:dyDescent="0.25">
      <c r="A6845" s="1">
        <v>44117</v>
      </c>
      <c r="B6845">
        <v>1245</v>
      </c>
      <c r="C6845">
        <v>49.100738960689966</v>
      </c>
      <c r="D6845">
        <v>0</v>
      </c>
      <c r="E6845">
        <v>213.79657118925135</v>
      </c>
      <c r="F6845" s="6">
        <v>106.62144121056942</v>
      </c>
    </row>
    <row r="6846" spans="1:6" x14ac:dyDescent="0.25">
      <c r="A6846" s="1">
        <v>44117.041666666664</v>
      </c>
      <c r="B6846">
        <v>1218</v>
      </c>
      <c r="C6846">
        <v>33.839176826688977</v>
      </c>
      <c r="D6846">
        <v>0</v>
      </c>
      <c r="E6846">
        <v>211.36641119625779</v>
      </c>
      <c r="F6846" s="6">
        <v>107.60365760718722</v>
      </c>
    </row>
    <row r="6847" spans="1:6" x14ac:dyDescent="0.25">
      <c r="A6847" s="1">
        <v>44117.083333333336</v>
      </c>
      <c r="B6847">
        <v>1212</v>
      </c>
      <c r="C6847">
        <v>33.855481040000917</v>
      </c>
      <c r="D6847">
        <v>0</v>
      </c>
      <c r="E6847">
        <v>207.09509909618404</v>
      </c>
      <c r="F6847" s="6">
        <v>112.57179840303341</v>
      </c>
    </row>
    <row r="6848" spans="1:6" x14ac:dyDescent="0.25">
      <c r="A6848" s="1">
        <v>44117.125</v>
      </c>
      <c r="B6848">
        <v>1204</v>
      </c>
      <c r="C6848">
        <v>37.052990844090779</v>
      </c>
      <c r="D6848">
        <v>0</v>
      </c>
      <c r="E6848">
        <v>205.29077621792521</v>
      </c>
      <c r="F6848" s="6">
        <v>111.4104299456299</v>
      </c>
    </row>
    <row r="6849" spans="1:6" x14ac:dyDescent="0.25">
      <c r="A6849" s="1">
        <v>44117.166666666664</v>
      </c>
      <c r="B6849">
        <v>1243</v>
      </c>
      <c r="C6849">
        <v>71.445960148493455</v>
      </c>
      <c r="D6849">
        <v>0</v>
      </c>
      <c r="E6849">
        <v>208.40253045054911</v>
      </c>
      <c r="F6849" s="6">
        <v>111.71768861355349</v>
      </c>
    </row>
    <row r="6850" spans="1:6" x14ac:dyDescent="0.25">
      <c r="A6850" s="1">
        <v>44117.208333333336</v>
      </c>
      <c r="B6850">
        <v>1309</v>
      </c>
      <c r="C6850">
        <v>94.856580637613931</v>
      </c>
      <c r="D6850">
        <v>0</v>
      </c>
      <c r="E6850">
        <v>210.63462213342257</v>
      </c>
      <c r="F6850" s="6">
        <v>107.13886699609222</v>
      </c>
    </row>
    <row r="6851" spans="1:6" x14ac:dyDescent="0.25">
      <c r="A6851" s="1">
        <v>44117.25</v>
      </c>
      <c r="B6851">
        <v>1473</v>
      </c>
      <c r="C6851">
        <v>90.228525462256528</v>
      </c>
      <c r="D6851">
        <v>0</v>
      </c>
      <c r="E6851">
        <v>191.85735378161769</v>
      </c>
      <c r="F6851" s="6">
        <v>107.96033112499875</v>
      </c>
    </row>
    <row r="6852" spans="1:6" x14ac:dyDescent="0.25">
      <c r="A6852" s="1">
        <v>44117.291666666664</v>
      </c>
      <c r="B6852">
        <v>1578</v>
      </c>
      <c r="C6852">
        <v>108.49546388138666</v>
      </c>
      <c r="D6852">
        <v>6.5088724911432499E-2</v>
      </c>
      <c r="E6852">
        <v>182.89357227958558</v>
      </c>
      <c r="F6852" s="6">
        <v>109.40350278198963</v>
      </c>
    </row>
    <row r="6853" spans="1:6" x14ac:dyDescent="0.25">
      <c r="A6853" s="1">
        <v>44117.333333333336</v>
      </c>
      <c r="B6853">
        <v>1626</v>
      </c>
      <c r="C6853">
        <v>124.82713901201883</v>
      </c>
      <c r="D6853">
        <v>16.990132907576758</v>
      </c>
      <c r="E6853">
        <v>182.89746213130098</v>
      </c>
      <c r="F6853" s="6">
        <v>107.31090759283042</v>
      </c>
    </row>
    <row r="6854" spans="1:6" x14ac:dyDescent="0.25">
      <c r="A6854" s="1">
        <v>44117.375</v>
      </c>
      <c r="B6854">
        <v>1654</v>
      </c>
      <c r="C6854">
        <v>133.66581215286254</v>
      </c>
      <c r="D6854">
        <v>40.967587552424206</v>
      </c>
      <c r="E6854">
        <v>208.93945942337362</v>
      </c>
      <c r="F6854" s="6">
        <v>107.9954323620522</v>
      </c>
    </row>
    <row r="6855" spans="1:6" x14ac:dyDescent="0.25">
      <c r="A6855" s="1">
        <v>44117.416666666664</v>
      </c>
      <c r="B6855">
        <v>1657</v>
      </c>
      <c r="C6855">
        <v>130.77767310714722</v>
      </c>
      <c r="D6855">
        <v>48.779951044057363</v>
      </c>
      <c r="E6855">
        <v>203.69658158720597</v>
      </c>
      <c r="F6855" s="6">
        <v>106.38461003067397</v>
      </c>
    </row>
    <row r="6856" spans="1:6" x14ac:dyDescent="0.25">
      <c r="A6856" s="1">
        <v>44117.458333333336</v>
      </c>
      <c r="B6856">
        <v>1658</v>
      </c>
      <c r="C6856">
        <v>141.34736731465657</v>
      </c>
      <c r="D6856">
        <v>70.64122269105134</v>
      </c>
      <c r="E6856">
        <v>202.20213127202285</v>
      </c>
      <c r="F6856" s="6">
        <v>107.58392853451372</v>
      </c>
    </row>
    <row r="6857" spans="1:6" x14ac:dyDescent="0.25">
      <c r="A6857" s="1">
        <v>44117.5</v>
      </c>
      <c r="B6857">
        <v>1640</v>
      </c>
      <c r="C6857">
        <v>165.83169254811602</v>
      </c>
      <c r="D6857">
        <v>74.054112790085782</v>
      </c>
      <c r="E6857">
        <v>175.35700780085324</v>
      </c>
      <c r="F6857" s="6">
        <v>105.09518214044955</v>
      </c>
    </row>
    <row r="6858" spans="1:6" x14ac:dyDescent="0.25">
      <c r="A6858" s="1">
        <v>44117.541666666664</v>
      </c>
      <c r="B6858">
        <v>1606</v>
      </c>
      <c r="C6858">
        <v>159.81434790293375</v>
      </c>
      <c r="D6858">
        <v>81.237104674678676</v>
      </c>
      <c r="E6858">
        <v>184.149699797962</v>
      </c>
      <c r="F6858" s="6">
        <v>100.17105158917738</v>
      </c>
    </row>
    <row r="6859" spans="1:6" x14ac:dyDescent="0.25">
      <c r="A6859" s="1">
        <v>44117.583333333336</v>
      </c>
      <c r="B6859">
        <v>1590</v>
      </c>
      <c r="C6859">
        <v>133.43410064612493</v>
      </c>
      <c r="D6859">
        <v>89.53041335081744</v>
      </c>
      <c r="E6859">
        <v>206.18265505216814</v>
      </c>
      <c r="F6859" s="6">
        <v>98.569056233095353</v>
      </c>
    </row>
    <row r="6860" spans="1:6" x14ac:dyDescent="0.25">
      <c r="A6860" s="1">
        <v>44117.625</v>
      </c>
      <c r="B6860">
        <v>1578</v>
      </c>
      <c r="C6860">
        <v>122.42101218117608</v>
      </c>
      <c r="D6860">
        <v>91.219252847373255</v>
      </c>
      <c r="E6860">
        <v>211.34334944379998</v>
      </c>
      <c r="F6860" s="6">
        <v>102.53338733782677</v>
      </c>
    </row>
    <row r="6861" spans="1:6" x14ac:dyDescent="0.25">
      <c r="A6861" s="1">
        <v>44117.666666666664</v>
      </c>
      <c r="B6861">
        <v>1589</v>
      </c>
      <c r="C6861">
        <v>54.393764041264852</v>
      </c>
      <c r="D6861">
        <v>90.848221968057359</v>
      </c>
      <c r="E6861">
        <v>211.01779447162804</v>
      </c>
      <c r="F6861" s="6">
        <v>101.08771263377984</v>
      </c>
    </row>
    <row r="6862" spans="1:6" x14ac:dyDescent="0.25">
      <c r="A6862" s="1">
        <v>44117.708333333336</v>
      </c>
      <c r="B6862">
        <v>1607</v>
      </c>
      <c r="C6862">
        <v>53.0531110189226</v>
      </c>
      <c r="D6862">
        <v>32.06432576913015</v>
      </c>
      <c r="E6862">
        <v>210.26056408135699</v>
      </c>
      <c r="F6862" s="6">
        <v>94.282569353063437</v>
      </c>
    </row>
    <row r="6863" spans="1:6" x14ac:dyDescent="0.25">
      <c r="A6863" s="1">
        <v>44117.75</v>
      </c>
      <c r="B6863">
        <v>1624</v>
      </c>
      <c r="C6863">
        <v>78.073451104058151</v>
      </c>
      <c r="D6863">
        <v>4.350850977875389</v>
      </c>
      <c r="E6863">
        <v>208.93743983687784</v>
      </c>
      <c r="F6863" s="6">
        <v>96.419679644133296</v>
      </c>
    </row>
    <row r="6864" spans="1:6" x14ac:dyDescent="0.25">
      <c r="A6864" s="1">
        <v>44117.791666666664</v>
      </c>
      <c r="B6864">
        <v>1651</v>
      </c>
      <c r="C6864">
        <v>144.78935295740763</v>
      </c>
      <c r="D6864">
        <v>0</v>
      </c>
      <c r="E6864">
        <v>208.80623531922149</v>
      </c>
      <c r="F6864" s="6">
        <v>95.350392921298578</v>
      </c>
    </row>
    <row r="6865" spans="1:6" x14ac:dyDescent="0.25">
      <c r="A6865" s="1">
        <v>44117.833333333336</v>
      </c>
      <c r="B6865">
        <v>1597</v>
      </c>
      <c r="C6865">
        <v>262.5717776260376</v>
      </c>
      <c r="D6865">
        <v>0</v>
      </c>
      <c r="E6865">
        <v>208.70765513372822</v>
      </c>
      <c r="F6865" s="6">
        <v>93.734966415219105</v>
      </c>
    </row>
    <row r="6866" spans="1:6" x14ac:dyDescent="0.25">
      <c r="A6866" s="1">
        <v>44117.875</v>
      </c>
      <c r="B6866">
        <v>1517</v>
      </c>
      <c r="C6866">
        <v>520.30629429117846</v>
      </c>
      <c r="D6866">
        <v>0</v>
      </c>
      <c r="E6866">
        <v>207.37051374309317</v>
      </c>
      <c r="F6866" s="6">
        <v>97.681740001748608</v>
      </c>
    </row>
    <row r="6867" spans="1:6" x14ac:dyDescent="0.25">
      <c r="A6867" s="1">
        <v>44117.916666666664</v>
      </c>
      <c r="B6867">
        <v>1410</v>
      </c>
      <c r="C6867">
        <v>624.72740199449333</v>
      </c>
      <c r="D6867">
        <v>0</v>
      </c>
      <c r="E6867">
        <v>208.11226980855903</v>
      </c>
      <c r="F6867" s="6">
        <v>101.03237881837326</v>
      </c>
    </row>
    <row r="6868" spans="1:6" x14ac:dyDescent="0.25">
      <c r="A6868" s="1">
        <v>44117.958333333336</v>
      </c>
      <c r="B6868">
        <v>1313</v>
      </c>
      <c r="C6868">
        <v>591.30923035346143</v>
      </c>
      <c r="D6868">
        <v>0</v>
      </c>
      <c r="E6868">
        <v>208.1285493394893</v>
      </c>
      <c r="F6868" s="6">
        <v>101.11846961322817</v>
      </c>
    </row>
    <row r="6869" spans="1:6" x14ac:dyDescent="0.25">
      <c r="A6869" s="1">
        <v>44118</v>
      </c>
      <c r="B6869">
        <v>1244</v>
      </c>
      <c r="C6869">
        <v>604.15804925537111</v>
      </c>
      <c r="D6869">
        <v>0</v>
      </c>
      <c r="E6869">
        <v>207.3771085533939</v>
      </c>
      <c r="F6869" s="6">
        <v>97.363588910737107</v>
      </c>
    </row>
    <row r="6870" spans="1:6" x14ac:dyDescent="0.25">
      <c r="A6870" s="1">
        <v>44118.041666666664</v>
      </c>
      <c r="B6870">
        <v>1208</v>
      </c>
      <c r="C6870">
        <v>619.69335250515405</v>
      </c>
      <c r="D6870">
        <v>0</v>
      </c>
      <c r="E6870">
        <v>208.00798486134914</v>
      </c>
      <c r="F6870" s="6">
        <v>97.18380698119509</v>
      </c>
    </row>
    <row r="6871" spans="1:6" x14ac:dyDescent="0.25">
      <c r="A6871" s="1">
        <v>44118.083333333336</v>
      </c>
      <c r="B6871">
        <v>1187</v>
      </c>
      <c r="C6871">
        <v>620.86951527913413</v>
      </c>
      <c r="D6871">
        <v>0</v>
      </c>
      <c r="E6871">
        <v>179.22667894766786</v>
      </c>
      <c r="F6871" s="6">
        <v>97.514282705364394</v>
      </c>
    </row>
    <row r="6872" spans="1:6" x14ac:dyDescent="0.25">
      <c r="A6872" s="1">
        <v>44118.125</v>
      </c>
      <c r="B6872">
        <v>1197</v>
      </c>
      <c r="C6872">
        <v>614.90671582709433</v>
      </c>
      <c r="D6872">
        <v>0</v>
      </c>
      <c r="E6872">
        <v>180.56886398743245</v>
      </c>
      <c r="F6872" s="6">
        <v>94.459905207845068</v>
      </c>
    </row>
    <row r="6873" spans="1:6" x14ac:dyDescent="0.25">
      <c r="A6873" s="1">
        <v>44118.166666666664</v>
      </c>
      <c r="B6873">
        <v>1210</v>
      </c>
      <c r="C6873">
        <v>610.1331473049587</v>
      </c>
      <c r="D6873">
        <v>0</v>
      </c>
      <c r="E6873">
        <v>180.15608295214338</v>
      </c>
      <c r="F6873" s="6">
        <v>96.971471181579886</v>
      </c>
    </row>
    <row r="6874" spans="1:6" x14ac:dyDescent="0.25">
      <c r="A6874" s="1">
        <v>44118.208333333336</v>
      </c>
      <c r="B6874">
        <v>1281</v>
      </c>
      <c r="C6874">
        <v>614.50975672064874</v>
      </c>
      <c r="D6874">
        <v>0</v>
      </c>
      <c r="E6874">
        <v>183.2271612335698</v>
      </c>
      <c r="F6874" s="6">
        <v>97.728180437961456</v>
      </c>
    </row>
    <row r="6875" spans="1:6" x14ac:dyDescent="0.25">
      <c r="A6875" s="1">
        <v>44118.25</v>
      </c>
      <c r="B6875">
        <v>1437</v>
      </c>
      <c r="C6875">
        <v>575.7950152553982</v>
      </c>
      <c r="D6875">
        <v>0</v>
      </c>
      <c r="E6875">
        <v>209.30063414923052</v>
      </c>
      <c r="F6875" s="6">
        <v>101.74162968913886</v>
      </c>
    </row>
    <row r="6876" spans="1:6" x14ac:dyDescent="0.25">
      <c r="A6876" s="1">
        <v>44118.291666666664</v>
      </c>
      <c r="B6876">
        <v>1548</v>
      </c>
      <c r="C6876">
        <v>576.62767452663843</v>
      </c>
      <c r="D6876">
        <v>2.6847047215629864E-2</v>
      </c>
      <c r="E6876">
        <v>210.69335182102756</v>
      </c>
      <c r="F6876" s="6">
        <v>102.26510587652118</v>
      </c>
    </row>
    <row r="6877" spans="1:6" x14ac:dyDescent="0.25">
      <c r="A6877" s="1">
        <v>44118.333333333336</v>
      </c>
      <c r="B6877">
        <v>1600</v>
      </c>
      <c r="C6877">
        <v>575.98903987121582</v>
      </c>
      <c r="D6877">
        <v>38.041119233076664</v>
      </c>
      <c r="E6877">
        <v>207.92391298860753</v>
      </c>
      <c r="F6877" s="6">
        <v>101.35362245049768</v>
      </c>
    </row>
    <row r="6878" spans="1:6" x14ac:dyDescent="0.25">
      <c r="A6878" s="1">
        <v>44118.375</v>
      </c>
      <c r="B6878">
        <v>1618</v>
      </c>
      <c r="C6878">
        <v>488.09027652994791</v>
      </c>
      <c r="D6878">
        <v>179.1449197025467</v>
      </c>
      <c r="E6878">
        <v>206.75074443720462</v>
      </c>
      <c r="F6878" s="6">
        <v>99.897918695450713</v>
      </c>
    </row>
    <row r="6879" spans="1:6" x14ac:dyDescent="0.25">
      <c r="A6879" s="1">
        <v>44118.416666666664</v>
      </c>
      <c r="B6879">
        <v>1592</v>
      </c>
      <c r="C6879">
        <v>530.990716840956</v>
      </c>
      <c r="D6879">
        <v>248.45239871797764</v>
      </c>
      <c r="E6879">
        <v>207.82206358240023</v>
      </c>
      <c r="F6879" s="6">
        <v>98.875448200660543</v>
      </c>
    </row>
    <row r="6880" spans="1:6" x14ac:dyDescent="0.25">
      <c r="A6880" s="1">
        <v>44118.458333333336</v>
      </c>
      <c r="B6880">
        <v>1591</v>
      </c>
      <c r="C6880">
        <v>553.69383499484593</v>
      </c>
      <c r="D6880">
        <v>259.91732229407916</v>
      </c>
      <c r="E6880">
        <v>208.64359182279748</v>
      </c>
      <c r="F6880" s="6">
        <v>99.298558087299483</v>
      </c>
    </row>
    <row r="6881" spans="1:6" x14ac:dyDescent="0.25">
      <c r="A6881" s="1">
        <v>44118.5</v>
      </c>
      <c r="B6881">
        <v>1566</v>
      </c>
      <c r="C6881">
        <v>550.83772254096141</v>
      </c>
      <c r="D6881">
        <v>244.59686483933564</v>
      </c>
      <c r="E6881">
        <v>208.50390346209431</v>
      </c>
      <c r="F6881" s="6">
        <v>99.904226952377343</v>
      </c>
    </row>
    <row r="6882" spans="1:6" x14ac:dyDescent="0.25">
      <c r="A6882" s="1">
        <v>44118.541666666664</v>
      </c>
      <c r="B6882">
        <v>1565</v>
      </c>
      <c r="C6882">
        <v>563.83473853217231</v>
      </c>
      <c r="D6882">
        <v>228.53792391839789</v>
      </c>
      <c r="E6882">
        <v>205.49251595132472</v>
      </c>
      <c r="F6882" s="6">
        <v>99.734430324479774</v>
      </c>
    </row>
    <row r="6883" spans="1:6" x14ac:dyDescent="0.25">
      <c r="A6883" s="1">
        <v>44118.583333333336</v>
      </c>
      <c r="B6883">
        <v>1547</v>
      </c>
      <c r="C6883">
        <v>569.90344711642786</v>
      </c>
      <c r="D6883">
        <v>219.372145348765</v>
      </c>
      <c r="E6883">
        <v>178.3792043711837</v>
      </c>
      <c r="F6883" s="6">
        <v>98.937137180049916</v>
      </c>
    </row>
    <row r="6884" spans="1:6" x14ac:dyDescent="0.25">
      <c r="A6884" s="1">
        <v>44118.625</v>
      </c>
      <c r="B6884">
        <v>1555</v>
      </c>
      <c r="C6884">
        <v>571.16565036349823</v>
      </c>
      <c r="D6884">
        <v>206.66884818163345</v>
      </c>
      <c r="E6884">
        <v>193.80568261884491</v>
      </c>
      <c r="F6884" s="6">
        <v>95.556318610255232</v>
      </c>
    </row>
    <row r="6885" spans="1:6" x14ac:dyDescent="0.25">
      <c r="A6885" s="1">
        <v>44118.666666666664</v>
      </c>
      <c r="B6885">
        <v>1556</v>
      </c>
      <c r="C6885">
        <v>562.00869847446018</v>
      </c>
      <c r="D6885">
        <v>191.63955526153418</v>
      </c>
      <c r="E6885">
        <v>204.79816287677721</v>
      </c>
      <c r="F6885" s="6">
        <v>96.418455686475397</v>
      </c>
    </row>
    <row r="6886" spans="1:6" x14ac:dyDescent="0.25">
      <c r="A6886" s="1">
        <v>44118.708333333336</v>
      </c>
      <c r="B6886">
        <v>1577</v>
      </c>
      <c r="C6886">
        <v>527.12899624972874</v>
      </c>
      <c r="D6886">
        <v>148.5971752305164</v>
      </c>
      <c r="E6886">
        <v>207.18641049470537</v>
      </c>
      <c r="F6886" s="6">
        <v>96.434714186514</v>
      </c>
    </row>
    <row r="6887" spans="1:6" x14ac:dyDescent="0.25">
      <c r="A6887" s="1">
        <v>44118.75</v>
      </c>
      <c r="B6887">
        <v>1583</v>
      </c>
      <c r="C6887">
        <v>535.35738869561089</v>
      </c>
      <c r="D6887">
        <v>26.651814508665815</v>
      </c>
      <c r="E6887">
        <v>207.88722963342471</v>
      </c>
      <c r="F6887" s="6">
        <v>100.75013456865283</v>
      </c>
    </row>
    <row r="6888" spans="1:6" x14ac:dyDescent="0.25">
      <c r="A6888" s="1">
        <v>44118.791666666664</v>
      </c>
      <c r="B6888">
        <v>1628</v>
      </c>
      <c r="C6888">
        <v>500.21663945007322</v>
      </c>
      <c r="D6888">
        <v>0</v>
      </c>
      <c r="E6888">
        <v>206.17311506313351</v>
      </c>
      <c r="F6888" s="6">
        <v>101.02476323071053</v>
      </c>
    </row>
    <row r="6889" spans="1:6" x14ac:dyDescent="0.25">
      <c r="A6889" s="1">
        <v>44118.833333333336</v>
      </c>
      <c r="B6889">
        <v>1619</v>
      </c>
      <c r="C6889">
        <v>394.34850827874078</v>
      </c>
      <c r="D6889">
        <v>0</v>
      </c>
      <c r="E6889">
        <v>206.93958071627156</v>
      </c>
      <c r="F6889" s="6">
        <v>100.32640617471417</v>
      </c>
    </row>
    <row r="6890" spans="1:6" x14ac:dyDescent="0.25">
      <c r="A6890" s="1">
        <v>44118.875</v>
      </c>
      <c r="B6890">
        <v>1549</v>
      </c>
      <c r="C6890">
        <v>317.15931985134551</v>
      </c>
      <c r="D6890">
        <v>0</v>
      </c>
      <c r="E6890">
        <v>206.89937172438957</v>
      </c>
      <c r="F6890" s="6">
        <v>102.13862577893221</v>
      </c>
    </row>
    <row r="6891" spans="1:6" x14ac:dyDescent="0.25">
      <c r="A6891" s="1">
        <v>44118.916666666664</v>
      </c>
      <c r="B6891">
        <v>1434</v>
      </c>
      <c r="C6891">
        <v>331.73222218153211</v>
      </c>
      <c r="D6891">
        <v>0</v>
      </c>
      <c r="E6891">
        <v>207.71665630181081</v>
      </c>
      <c r="F6891" s="6">
        <v>104.46714762965324</v>
      </c>
    </row>
    <row r="6892" spans="1:6" x14ac:dyDescent="0.25">
      <c r="A6892" s="1">
        <v>44118.958333333336</v>
      </c>
      <c r="B6892">
        <v>1341</v>
      </c>
      <c r="C6892">
        <v>344.18621125284835</v>
      </c>
      <c r="D6892">
        <v>0</v>
      </c>
      <c r="E6892">
        <v>209.16570173842382</v>
      </c>
      <c r="F6892" s="6">
        <v>104.7712088207259</v>
      </c>
    </row>
    <row r="6893" spans="1:6" x14ac:dyDescent="0.25">
      <c r="A6893" s="1">
        <v>44119</v>
      </c>
      <c r="B6893">
        <v>1284</v>
      </c>
      <c r="C6893">
        <v>289.19315771653913</v>
      </c>
      <c r="D6893">
        <v>0</v>
      </c>
      <c r="E6893">
        <v>208.66988755628157</v>
      </c>
      <c r="F6893" s="6">
        <v>102.01467946788854</v>
      </c>
    </row>
    <row r="6894" spans="1:6" x14ac:dyDescent="0.25">
      <c r="A6894" s="1">
        <v>44119.041666666664</v>
      </c>
      <c r="B6894">
        <v>1262</v>
      </c>
      <c r="C6894">
        <v>268.46863395267064</v>
      </c>
      <c r="D6894">
        <v>0</v>
      </c>
      <c r="E6894">
        <v>210.01780947801009</v>
      </c>
      <c r="F6894" s="6">
        <v>102.24542236035481</v>
      </c>
    </row>
    <row r="6895" spans="1:6" x14ac:dyDescent="0.25">
      <c r="A6895" s="1">
        <v>44119.083333333336</v>
      </c>
      <c r="B6895">
        <v>1248</v>
      </c>
      <c r="C6895">
        <v>239.08902906460233</v>
      </c>
      <c r="D6895">
        <v>0</v>
      </c>
      <c r="E6895">
        <v>183.27851403084733</v>
      </c>
      <c r="F6895" s="6">
        <v>103.82069172396346</v>
      </c>
    </row>
    <row r="6896" spans="1:6" x14ac:dyDescent="0.25">
      <c r="A6896" s="1">
        <v>44119.125</v>
      </c>
      <c r="B6896">
        <v>1260</v>
      </c>
      <c r="C6896">
        <v>242.33009010738797</v>
      </c>
      <c r="D6896">
        <v>0</v>
      </c>
      <c r="E6896">
        <v>188.68886765170021</v>
      </c>
      <c r="F6896" s="6">
        <v>103.14147097324818</v>
      </c>
    </row>
    <row r="6897" spans="1:6" x14ac:dyDescent="0.25">
      <c r="A6897" s="1">
        <v>44119.166666666664</v>
      </c>
      <c r="B6897">
        <v>1287</v>
      </c>
      <c r="C6897">
        <v>280.25899531216095</v>
      </c>
      <c r="D6897">
        <v>0</v>
      </c>
      <c r="E6897">
        <v>212.20724604373873</v>
      </c>
      <c r="F6897" s="6">
        <v>104.57509260609513</v>
      </c>
    </row>
    <row r="6898" spans="1:6" x14ac:dyDescent="0.25">
      <c r="A6898" s="1">
        <v>44119.208333333336</v>
      </c>
      <c r="B6898">
        <v>1372</v>
      </c>
      <c r="C6898">
        <v>356.01055196804464</v>
      </c>
      <c r="D6898">
        <v>0</v>
      </c>
      <c r="E6898">
        <v>211.5016779385484</v>
      </c>
      <c r="F6898" s="6">
        <v>106.09996717977968</v>
      </c>
    </row>
    <row r="6899" spans="1:6" x14ac:dyDescent="0.25">
      <c r="A6899" s="1">
        <v>44119.25</v>
      </c>
      <c r="B6899">
        <v>1518</v>
      </c>
      <c r="C6899">
        <v>367.50174456108942</v>
      </c>
      <c r="D6899">
        <v>0</v>
      </c>
      <c r="E6899">
        <v>211.55255663749759</v>
      </c>
      <c r="F6899" s="6">
        <v>107.4792236686657</v>
      </c>
    </row>
    <row r="6900" spans="1:6" x14ac:dyDescent="0.25">
      <c r="A6900" s="1">
        <v>44119.291666666664</v>
      </c>
      <c r="B6900">
        <v>1666</v>
      </c>
      <c r="C6900">
        <v>370.00613984764948</v>
      </c>
      <c r="D6900">
        <v>0</v>
      </c>
      <c r="E6900">
        <v>209.8084944601687</v>
      </c>
      <c r="F6900" s="6">
        <v>106.78380935436854</v>
      </c>
    </row>
    <row r="6901" spans="1:6" x14ac:dyDescent="0.25">
      <c r="A6901" s="1">
        <v>44119.333333333336</v>
      </c>
      <c r="B6901">
        <v>1714</v>
      </c>
      <c r="C6901">
        <v>409.25203580559622</v>
      </c>
      <c r="D6901">
        <v>22.239225777929278</v>
      </c>
      <c r="E6901">
        <v>206.47347178196412</v>
      </c>
      <c r="F6901" s="6">
        <v>107.16927461183805</v>
      </c>
    </row>
    <row r="6902" spans="1:6" x14ac:dyDescent="0.25">
      <c r="A6902" s="1">
        <v>44119.375</v>
      </c>
      <c r="B6902">
        <v>1740</v>
      </c>
      <c r="C6902">
        <v>398.67344815741649</v>
      </c>
      <c r="D6902">
        <v>149.43477771375061</v>
      </c>
      <c r="E6902">
        <v>206.86519967823401</v>
      </c>
      <c r="F6902" s="6">
        <v>106.0711655807317</v>
      </c>
    </row>
    <row r="6903" spans="1:6" x14ac:dyDescent="0.25">
      <c r="A6903" s="1">
        <v>44119.416666666664</v>
      </c>
      <c r="B6903">
        <v>1695</v>
      </c>
      <c r="C6903">
        <v>381.31645268249514</v>
      </c>
      <c r="D6903">
        <v>243.8211412031211</v>
      </c>
      <c r="E6903">
        <v>209.4422310251872</v>
      </c>
      <c r="F6903" s="6">
        <v>107.07431086691911</v>
      </c>
    </row>
    <row r="6904" spans="1:6" x14ac:dyDescent="0.25">
      <c r="A6904" s="1">
        <v>44119.458333333336</v>
      </c>
      <c r="B6904">
        <v>1658</v>
      </c>
      <c r="C6904">
        <v>435.00245468648274</v>
      </c>
      <c r="D6904">
        <v>262.93907156867198</v>
      </c>
      <c r="E6904">
        <v>206.28489818097154</v>
      </c>
      <c r="F6904" s="6">
        <v>105.94997237279414</v>
      </c>
    </row>
    <row r="6905" spans="1:6" x14ac:dyDescent="0.25">
      <c r="A6905" s="1">
        <v>44119.5</v>
      </c>
      <c r="B6905">
        <v>1622</v>
      </c>
      <c r="C6905">
        <v>479.78501999749079</v>
      </c>
      <c r="D6905">
        <v>247.36903041439311</v>
      </c>
      <c r="E6905">
        <v>201.0213173069462</v>
      </c>
      <c r="F6905" s="6">
        <v>106.79387122895309</v>
      </c>
    </row>
    <row r="6906" spans="1:6" x14ac:dyDescent="0.25">
      <c r="A6906" s="1">
        <v>44119.541666666664</v>
      </c>
      <c r="B6906">
        <v>1594</v>
      </c>
      <c r="C6906">
        <v>529.87604119194873</v>
      </c>
      <c r="D6906">
        <v>232.08808524739626</v>
      </c>
      <c r="E6906">
        <v>175.00244093704163</v>
      </c>
      <c r="F6906" s="6">
        <v>112.18976152140077</v>
      </c>
    </row>
    <row r="6907" spans="1:6" x14ac:dyDescent="0.25">
      <c r="A6907" s="1">
        <v>44119.583333333336</v>
      </c>
      <c r="B6907">
        <v>1577</v>
      </c>
      <c r="C6907">
        <v>478.17559296162921</v>
      </c>
      <c r="D6907">
        <v>241.27028424045633</v>
      </c>
      <c r="E6907">
        <v>178.33155719501951</v>
      </c>
      <c r="F6907" s="6">
        <v>112.53429773001008</v>
      </c>
    </row>
    <row r="6908" spans="1:6" x14ac:dyDescent="0.25">
      <c r="A6908" s="1">
        <v>44119.625</v>
      </c>
      <c r="B6908">
        <v>1560</v>
      </c>
      <c r="C6908">
        <v>491.70431892055933</v>
      </c>
      <c r="D6908">
        <v>262.15149209169363</v>
      </c>
      <c r="E6908">
        <v>204.85119622988691</v>
      </c>
      <c r="F6908" s="6">
        <v>108.11375767420984</v>
      </c>
    </row>
    <row r="6909" spans="1:6" x14ac:dyDescent="0.25">
      <c r="A6909" s="1">
        <v>44119.666666666664</v>
      </c>
      <c r="B6909">
        <v>1574</v>
      </c>
      <c r="C6909">
        <v>525.00974310472282</v>
      </c>
      <c r="D6909">
        <v>272.92468611344918</v>
      </c>
      <c r="E6909">
        <v>205.09022535556255</v>
      </c>
      <c r="F6909" s="6">
        <v>108.77716352924698</v>
      </c>
    </row>
    <row r="6910" spans="1:6" x14ac:dyDescent="0.25">
      <c r="A6910" s="1">
        <v>44119.708333333336</v>
      </c>
      <c r="B6910">
        <v>1577</v>
      </c>
      <c r="C6910">
        <v>531.55325644938148</v>
      </c>
      <c r="D6910">
        <v>195.3868751429396</v>
      </c>
      <c r="E6910">
        <v>207.96919111485289</v>
      </c>
      <c r="F6910" s="6">
        <v>110.0791269466079</v>
      </c>
    </row>
    <row r="6911" spans="1:6" x14ac:dyDescent="0.25">
      <c r="A6911" s="1">
        <v>44119.75</v>
      </c>
      <c r="B6911">
        <v>1604</v>
      </c>
      <c r="C6911">
        <v>500.55333413865833</v>
      </c>
      <c r="D6911">
        <v>37.587348958007958</v>
      </c>
      <c r="E6911">
        <v>209.09233682869015</v>
      </c>
      <c r="F6911" s="6">
        <v>110.6718533047582</v>
      </c>
    </row>
    <row r="6912" spans="1:6" x14ac:dyDescent="0.25">
      <c r="A6912" s="1">
        <v>44119.791666666664</v>
      </c>
      <c r="B6912">
        <v>1654</v>
      </c>
      <c r="C6912">
        <v>484.5880373162164</v>
      </c>
      <c r="D6912">
        <v>7.113568652880617</v>
      </c>
      <c r="E6912">
        <v>208.64163496198171</v>
      </c>
      <c r="F6912" s="6">
        <v>107.31812338574166</v>
      </c>
    </row>
    <row r="6913" spans="1:6" x14ac:dyDescent="0.25">
      <c r="A6913" s="1">
        <v>44119.833333333336</v>
      </c>
      <c r="B6913">
        <v>1635</v>
      </c>
      <c r="C6913">
        <v>448.97590700615774</v>
      </c>
      <c r="D6913">
        <v>19.805789885019671</v>
      </c>
      <c r="E6913">
        <v>209.3802473982023</v>
      </c>
      <c r="F6913" s="6">
        <v>106.35715347934199</v>
      </c>
    </row>
    <row r="6914" spans="1:6" x14ac:dyDescent="0.25">
      <c r="A6914" s="1">
        <v>44119.875</v>
      </c>
      <c r="B6914">
        <v>1575</v>
      </c>
      <c r="C6914">
        <v>430.6753924984402</v>
      </c>
      <c r="D6914">
        <v>0.49144410414028467</v>
      </c>
      <c r="E6914">
        <v>210.25049749099523</v>
      </c>
      <c r="F6914" s="6">
        <v>105.65730618526229</v>
      </c>
    </row>
    <row r="6915" spans="1:6" x14ac:dyDescent="0.25">
      <c r="A6915" s="1">
        <v>44119.916666666664</v>
      </c>
      <c r="B6915">
        <v>1472</v>
      </c>
      <c r="C6915">
        <v>413.81746952819827</v>
      </c>
      <c r="D6915">
        <v>0</v>
      </c>
      <c r="E6915">
        <v>211.07923021517126</v>
      </c>
      <c r="F6915" s="6">
        <v>106.57359112271362</v>
      </c>
    </row>
    <row r="6916" spans="1:6" x14ac:dyDescent="0.25">
      <c r="A6916" s="1">
        <v>44119.958333333336</v>
      </c>
      <c r="B6916">
        <v>1392</v>
      </c>
      <c r="C6916">
        <v>384.0097622782389</v>
      </c>
      <c r="D6916">
        <v>0</v>
      </c>
      <c r="E6916">
        <v>211.74215265737274</v>
      </c>
      <c r="F6916" s="6">
        <v>105.22310559975709</v>
      </c>
    </row>
    <row r="6917" spans="1:6" x14ac:dyDescent="0.25">
      <c r="A6917" s="1">
        <v>44120</v>
      </c>
      <c r="B6917">
        <v>1329</v>
      </c>
      <c r="C6917">
        <v>296.34862661827935</v>
      </c>
      <c r="D6917">
        <v>0</v>
      </c>
      <c r="E6917">
        <v>185.21876010722235</v>
      </c>
      <c r="F6917" s="6">
        <v>101.68843415318375</v>
      </c>
    </row>
    <row r="6918" spans="1:6" x14ac:dyDescent="0.25">
      <c r="A6918" s="1">
        <v>44120.041666666664</v>
      </c>
      <c r="B6918">
        <v>1313</v>
      </c>
      <c r="C6918">
        <v>255.98083826997544</v>
      </c>
      <c r="D6918">
        <v>0</v>
      </c>
      <c r="E6918">
        <v>184.08584466835237</v>
      </c>
      <c r="F6918" s="6">
        <v>102.54604494346862</v>
      </c>
    </row>
    <row r="6919" spans="1:6" x14ac:dyDescent="0.25">
      <c r="A6919" s="1">
        <v>44120.083333333336</v>
      </c>
      <c r="B6919">
        <v>1294</v>
      </c>
      <c r="C6919">
        <v>237.0968125589159</v>
      </c>
      <c r="D6919">
        <v>0</v>
      </c>
      <c r="E6919">
        <v>185.0305772452115</v>
      </c>
      <c r="F6919" s="6">
        <v>107.48698660877281</v>
      </c>
    </row>
    <row r="6920" spans="1:6" x14ac:dyDescent="0.25">
      <c r="A6920" s="1">
        <v>44120.125</v>
      </c>
      <c r="B6920">
        <v>1310</v>
      </c>
      <c r="C6920">
        <v>169.37162222629121</v>
      </c>
      <c r="D6920">
        <v>0</v>
      </c>
      <c r="E6920">
        <v>208.72749895592071</v>
      </c>
      <c r="F6920" s="6">
        <v>107.10933650650387</v>
      </c>
    </row>
    <row r="6921" spans="1:6" x14ac:dyDescent="0.25">
      <c r="A6921" s="1">
        <v>44120.166666666664</v>
      </c>
      <c r="B6921">
        <v>1330</v>
      </c>
      <c r="C6921">
        <v>122.41564095433553</v>
      </c>
      <c r="D6921">
        <v>0</v>
      </c>
      <c r="E6921">
        <v>210.65825018169562</v>
      </c>
      <c r="F6921" s="6">
        <v>107.23055492224462</v>
      </c>
    </row>
    <row r="6922" spans="1:6" x14ac:dyDescent="0.25">
      <c r="A6922" s="1">
        <v>44120.208333333336</v>
      </c>
      <c r="B6922">
        <v>1428</v>
      </c>
      <c r="C6922">
        <v>124.21696869447496</v>
      </c>
      <c r="D6922">
        <v>0</v>
      </c>
      <c r="E6922">
        <v>210.28512561350792</v>
      </c>
      <c r="F6922" s="6">
        <v>108.08425661968735</v>
      </c>
    </row>
    <row r="6923" spans="1:6" x14ac:dyDescent="0.25">
      <c r="A6923" s="1">
        <v>44120.25</v>
      </c>
      <c r="B6923">
        <v>1561</v>
      </c>
      <c r="C6923">
        <v>116.12710756768122</v>
      </c>
      <c r="D6923">
        <v>0</v>
      </c>
      <c r="E6923">
        <v>208.31252150537279</v>
      </c>
      <c r="F6923" s="6">
        <v>109.06856201169506</v>
      </c>
    </row>
    <row r="6924" spans="1:6" x14ac:dyDescent="0.25">
      <c r="A6924" s="1">
        <v>44120.291666666664</v>
      </c>
      <c r="B6924">
        <v>1689</v>
      </c>
      <c r="C6924">
        <v>70.039518047332763</v>
      </c>
      <c r="D6924">
        <v>0</v>
      </c>
      <c r="E6924">
        <v>207.20178461037949</v>
      </c>
      <c r="F6924" s="6">
        <v>112.10899617640152</v>
      </c>
    </row>
    <row r="6925" spans="1:6" x14ac:dyDescent="0.25">
      <c r="A6925" s="1">
        <v>44120.333333333336</v>
      </c>
      <c r="B6925">
        <v>1740</v>
      </c>
      <c r="C6925">
        <v>98.87189977094863</v>
      </c>
      <c r="D6925">
        <v>36.783518350245146</v>
      </c>
      <c r="E6925">
        <v>206.10740037044616</v>
      </c>
      <c r="F6925" s="6">
        <v>108.69854895829863</v>
      </c>
    </row>
    <row r="6926" spans="1:6" x14ac:dyDescent="0.25">
      <c r="A6926" s="1">
        <v>44120.375</v>
      </c>
      <c r="B6926">
        <v>1740</v>
      </c>
      <c r="C6926">
        <v>67.226776113510127</v>
      </c>
      <c r="D6926">
        <v>190.51339028517182</v>
      </c>
      <c r="E6926">
        <v>205.3322639890427</v>
      </c>
      <c r="F6926" s="6">
        <v>101.36399417399957</v>
      </c>
    </row>
    <row r="6927" spans="1:6" x14ac:dyDescent="0.25">
      <c r="A6927" s="1">
        <v>44120.416666666664</v>
      </c>
      <c r="B6927">
        <v>1695</v>
      </c>
      <c r="C6927">
        <v>52.216108207914559</v>
      </c>
      <c r="D6927">
        <v>258.33745717763469</v>
      </c>
      <c r="E6927">
        <v>205.98629905646465</v>
      </c>
      <c r="F6927" s="6">
        <v>100.10041881987945</v>
      </c>
    </row>
    <row r="6928" spans="1:6" x14ac:dyDescent="0.25">
      <c r="A6928" s="1">
        <v>44120.458333333336</v>
      </c>
      <c r="B6928">
        <v>1649</v>
      </c>
      <c r="C6928">
        <v>67.088675617641869</v>
      </c>
      <c r="D6928">
        <v>253.56454157828946</v>
      </c>
      <c r="E6928">
        <v>207.79503126119278</v>
      </c>
      <c r="F6928" s="6">
        <v>99.31902120780228</v>
      </c>
    </row>
    <row r="6929" spans="1:6" x14ac:dyDescent="0.25">
      <c r="A6929" s="1">
        <v>44120.5</v>
      </c>
      <c r="B6929">
        <v>1615</v>
      </c>
      <c r="C6929">
        <v>98.021798292795822</v>
      </c>
      <c r="D6929">
        <v>236.19599610393195</v>
      </c>
      <c r="E6929">
        <v>208.51935030822639</v>
      </c>
      <c r="F6929" s="6">
        <v>97.896438261830752</v>
      </c>
    </row>
    <row r="6930" spans="1:6" x14ac:dyDescent="0.25">
      <c r="A6930" s="1">
        <v>44120.541666666664</v>
      </c>
      <c r="B6930">
        <v>1584</v>
      </c>
      <c r="C6930">
        <v>142.41954095374214</v>
      </c>
      <c r="D6930">
        <v>227.11068561935417</v>
      </c>
      <c r="E6930">
        <v>198.52932820977</v>
      </c>
      <c r="F6930" s="6">
        <v>97.132109250490373</v>
      </c>
    </row>
    <row r="6931" spans="1:6" x14ac:dyDescent="0.25">
      <c r="A6931" s="1">
        <v>44120.583333333336</v>
      </c>
      <c r="B6931">
        <v>1566</v>
      </c>
      <c r="C6931">
        <v>140.0524167895847</v>
      </c>
      <c r="D6931">
        <v>233.58043295102723</v>
      </c>
      <c r="E6931">
        <v>199.77908299325313</v>
      </c>
      <c r="F6931" s="6">
        <v>95.112756246640643</v>
      </c>
    </row>
    <row r="6932" spans="1:6" x14ac:dyDescent="0.25">
      <c r="A6932" s="1">
        <v>44120.625</v>
      </c>
      <c r="B6932">
        <v>1548</v>
      </c>
      <c r="C6932">
        <v>179.18913843960232</v>
      </c>
      <c r="D6932">
        <v>249.89768949781279</v>
      </c>
      <c r="E6932">
        <v>200.36402003406761</v>
      </c>
      <c r="F6932" s="6">
        <v>94.509132315216306</v>
      </c>
    </row>
    <row r="6933" spans="1:6" x14ac:dyDescent="0.25">
      <c r="A6933" s="1">
        <v>44120.666666666664</v>
      </c>
      <c r="B6933">
        <v>1546</v>
      </c>
      <c r="C6933">
        <v>286.09561745876732</v>
      </c>
      <c r="D6933">
        <v>250.11999373520544</v>
      </c>
      <c r="E6933">
        <v>200.86899459386166</v>
      </c>
      <c r="F6933" s="6">
        <v>91.696952572281376</v>
      </c>
    </row>
    <row r="6934" spans="1:6" x14ac:dyDescent="0.25">
      <c r="A6934" s="1">
        <v>44120.708333333336</v>
      </c>
      <c r="B6934">
        <v>1553</v>
      </c>
      <c r="C6934">
        <v>309.87821919928655</v>
      </c>
      <c r="D6934">
        <v>170.18293064943572</v>
      </c>
      <c r="E6934">
        <v>203.0094285905235</v>
      </c>
      <c r="F6934" s="6">
        <v>89.160069795036833</v>
      </c>
    </row>
    <row r="6935" spans="1:6" x14ac:dyDescent="0.25">
      <c r="A6935" s="1">
        <v>44120.75</v>
      </c>
      <c r="B6935">
        <v>1564</v>
      </c>
      <c r="C6935">
        <v>242.66451506805419</v>
      </c>
      <c r="D6935">
        <v>27.908314572531385</v>
      </c>
      <c r="E6935">
        <v>202.25114312716423</v>
      </c>
      <c r="F6935" s="6">
        <v>90.85185615095196</v>
      </c>
    </row>
    <row r="6936" spans="1:6" x14ac:dyDescent="0.25">
      <c r="A6936" s="1">
        <v>44120.791666666664</v>
      </c>
      <c r="B6936">
        <v>1600</v>
      </c>
      <c r="C6936">
        <v>226.53162938266334</v>
      </c>
      <c r="D6936">
        <v>0</v>
      </c>
      <c r="E6936">
        <v>202.60316494713007</v>
      </c>
      <c r="F6936" s="6">
        <v>90.830159544918502</v>
      </c>
    </row>
    <row r="6937" spans="1:6" x14ac:dyDescent="0.25">
      <c r="A6937" s="1">
        <v>44120.833333333336</v>
      </c>
      <c r="B6937">
        <v>1573</v>
      </c>
      <c r="C6937">
        <v>200.27019777848983</v>
      </c>
      <c r="D6937">
        <v>0</v>
      </c>
      <c r="E6937">
        <v>203.9331371358264</v>
      </c>
      <c r="F6937" s="6">
        <v>91.57192824742674</v>
      </c>
    </row>
    <row r="6938" spans="1:6" x14ac:dyDescent="0.25">
      <c r="A6938" s="1">
        <v>44120.875</v>
      </c>
      <c r="B6938">
        <v>1515</v>
      </c>
      <c r="C6938">
        <v>195.55402572207981</v>
      </c>
      <c r="D6938">
        <v>0</v>
      </c>
      <c r="E6938">
        <v>202.00140259947673</v>
      </c>
      <c r="F6938" s="6">
        <v>90.556081209042901</v>
      </c>
    </row>
    <row r="6939" spans="1:6" x14ac:dyDescent="0.25">
      <c r="A6939" s="1">
        <v>44120.916666666664</v>
      </c>
      <c r="B6939">
        <v>1445</v>
      </c>
      <c r="C6939">
        <v>202.37124449242486</v>
      </c>
      <c r="D6939">
        <v>0</v>
      </c>
      <c r="E6939">
        <v>203.70395384034532</v>
      </c>
      <c r="F6939" s="6">
        <v>90.838532032190273</v>
      </c>
    </row>
    <row r="6940" spans="1:6" x14ac:dyDescent="0.25">
      <c r="A6940" s="1">
        <v>44120.958333333336</v>
      </c>
      <c r="B6940">
        <v>1365</v>
      </c>
      <c r="C6940">
        <v>207.7387144868639</v>
      </c>
      <c r="D6940">
        <v>0</v>
      </c>
      <c r="E6940">
        <v>204.51233995219084</v>
      </c>
      <c r="F6940" s="6">
        <v>90.5163842043535</v>
      </c>
    </row>
    <row r="6941" spans="1:6" x14ac:dyDescent="0.25">
      <c r="A6941" s="1">
        <v>44121</v>
      </c>
      <c r="B6941">
        <v>1280</v>
      </c>
      <c r="C6941">
        <v>235.52868181355797</v>
      </c>
      <c r="D6941">
        <v>0</v>
      </c>
      <c r="E6941">
        <v>203.34344441391772</v>
      </c>
      <c r="F6941" s="6">
        <v>85.769359707360891</v>
      </c>
    </row>
    <row r="6942" spans="1:6" x14ac:dyDescent="0.25">
      <c r="A6942" s="1">
        <v>44121.041666666664</v>
      </c>
      <c r="B6942">
        <v>1247</v>
      </c>
      <c r="C6942">
        <v>322.83853944396975</v>
      </c>
      <c r="D6942">
        <v>0</v>
      </c>
      <c r="E6942">
        <v>204.05975922938291</v>
      </c>
      <c r="F6942" s="6">
        <v>83.509670515635534</v>
      </c>
    </row>
    <row r="6943" spans="1:6" x14ac:dyDescent="0.25">
      <c r="A6943" s="1">
        <v>44121.083333333336</v>
      </c>
      <c r="B6943">
        <v>1223</v>
      </c>
      <c r="C6943">
        <v>371.07692588636615</v>
      </c>
      <c r="D6943">
        <v>0</v>
      </c>
      <c r="E6943">
        <v>175.70442031339184</v>
      </c>
      <c r="F6943" s="6">
        <v>87.154683307869277</v>
      </c>
    </row>
    <row r="6944" spans="1:6" x14ac:dyDescent="0.25">
      <c r="A6944" s="1">
        <v>44121.125</v>
      </c>
      <c r="B6944">
        <v>1207</v>
      </c>
      <c r="C6944">
        <v>412.47541392178005</v>
      </c>
      <c r="D6944">
        <v>0</v>
      </c>
      <c r="E6944">
        <v>175.65102936577628</v>
      </c>
      <c r="F6944" s="6">
        <v>87.401156135302998</v>
      </c>
    </row>
    <row r="6945" spans="1:6" x14ac:dyDescent="0.25">
      <c r="A6945" s="1">
        <v>44121.166666666664</v>
      </c>
      <c r="B6945">
        <v>1222</v>
      </c>
      <c r="C6945">
        <v>470.57810854932995</v>
      </c>
      <c r="D6945">
        <v>0</v>
      </c>
      <c r="E6945">
        <v>175.64667194838694</v>
      </c>
      <c r="F6945" s="6">
        <v>86.662529494873056</v>
      </c>
    </row>
    <row r="6946" spans="1:6" x14ac:dyDescent="0.25">
      <c r="A6946" s="1">
        <v>44121.208333333336</v>
      </c>
      <c r="B6946">
        <v>1249</v>
      </c>
      <c r="C6946">
        <v>499.43541305711534</v>
      </c>
      <c r="D6946">
        <v>0</v>
      </c>
      <c r="E6946">
        <v>174.60532427353593</v>
      </c>
      <c r="F6946" s="6">
        <v>87.266657628014187</v>
      </c>
    </row>
    <row r="6947" spans="1:6" x14ac:dyDescent="0.25">
      <c r="A6947" s="1">
        <v>44121.25</v>
      </c>
      <c r="B6947">
        <v>1317</v>
      </c>
      <c r="C6947">
        <v>541.5930615319146</v>
      </c>
      <c r="D6947">
        <v>0</v>
      </c>
      <c r="E6947">
        <v>198.01017825563744</v>
      </c>
      <c r="F6947" s="6">
        <v>88.523224705267211</v>
      </c>
    </row>
    <row r="6948" spans="1:6" x14ac:dyDescent="0.25">
      <c r="A6948" s="1">
        <v>44121.291666666664</v>
      </c>
      <c r="B6948">
        <v>1396</v>
      </c>
      <c r="C6948">
        <v>623.17588752746587</v>
      </c>
      <c r="D6948">
        <v>0</v>
      </c>
      <c r="E6948">
        <v>199.78134917131936</v>
      </c>
      <c r="F6948" s="6">
        <v>86.344537029753837</v>
      </c>
    </row>
    <row r="6949" spans="1:6" x14ac:dyDescent="0.25">
      <c r="A6949" s="1">
        <v>44121.333333333336</v>
      </c>
      <c r="B6949">
        <v>1464</v>
      </c>
      <c r="C6949">
        <v>655.30853902180991</v>
      </c>
      <c r="D6949">
        <v>28.929338136258828</v>
      </c>
      <c r="E6949">
        <v>196.37998003978333</v>
      </c>
      <c r="F6949" s="6">
        <v>86.732124404868813</v>
      </c>
    </row>
    <row r="6950" spans="1:6" x14ac:dyDescent="0.25">
      <c r="A6950" s="1">
        <v>44121.375</v>
      </c>
      <c r="B6950">
        <v>1497</v>
      </c>
      <c r="C6950">
        <v>641.87280516221779</v>
      </c>
      <c r="D6950">
        <v>172.69481256091106</v>
      </c>
      <c r="E6950">
        <v>196.64020516295668</v>
      </c>
      <c r="F6950" s="6">
        <v>87.593445006695205</v>
      </c>
    </row>
    <row r="6951" spans="1:6" x14ac:dyDescent="0.25">
      <c r="A6951" s="1">
        <v>44121.416666666664</v>
      </c>
      <c r="B6951">
        <v>1500</v>
      </c>
      <c r="C6951">
        <v>623.23259831407336</v>
      </c>
      <c r="D6951">
        <v>244.68173226123591</v>
      </c>
      <c r="E6951">
        <v>196.42633889083768</v>
      </c>
      <c r="F6951" s="6">
        <v>86.280715061276737</v>
      </c>
    </row>
    <row r="6952" spans="1:6" x14ac:dyDescent="0.25">
      <c r="A6952" s="1">
        <v>44121.458333333336</v>
      </c>
      <c r="B6952">
        <v>1491</v>
      </c>
      <c r="C6952">
        <v>601.83154222954636</v>
      </c>
      <c r="D6952">
        <v>241.23761897790817</v>
      </c>
      <c r="E6952">
        <v>197.34628346807213</v>
      </c>
      <c r="F6952" s="6">
        <v>85.116145529422113</v>
      </c>
    </row>
    <row r="6953" spans="1:6" x14ac:dyDescent="0.25">
      <c r="A6953" s="1">
        <v>44121.5</v>
      </c>
      <c r="B6953">
        <v>1478</v>
      </c>
      <c r="C6953">
        <v>592.40742301093212</v>
      </c>
      <c r="D6953">
        <v>229.61686243602585</v>
      </c>
      <c r="E6953">
        <v>195.54454627432963</v>
      </c>
      <c r="F6953" s="6">
        <v>85.329496813815098</v>
      </c>
    </row>
    <row r="6954" spans="1:6" x14ac:dyDescent="0.25">
      <c r="A6954" s="1">
        <v>44121.541666666664</v>
      </c>
      <c r="B6954">
        <v>1469</v>
      </c>
      <c r="C6954">
        <v>600.98738943142359</v>
      </c>
      <c r="D6954">
        <v>213.77122171151203</v>
      </c>
      <c r="E6954">
        <v>195.29238325774307</v>
      </c>
      <c r="F6954" s="6">
        <v>83.999808884453685</v>
      </c>
    </row>
    <row r="6955" spans="1:6" x14ac:dyDescent="0.25">
      <c r="A6955" s="1">
        <v>44121.583333333336</v>
      </c>
      <c r="B6955">
        <v>1449</v>
      </c>
      <c r="C6955">
        <v>613.46110539415156</v>
      </c>
      <c r="D6955">
        <v>193.48885498338211</v>
      </c>
      <c r="E6955">
        <v>194.27782131080966</v>
      </c>
      <c r="F6955" s="6">
        <v>82.895579260538369</v>
      </c>
    </row>
    <row r="6956" spans="1:6" x14ac:dyDescent="0.25">
      <c r="A6956" s="1">
        <v>44121.625</v>
      </c>
      <c r="B6956">
        <v>1454</v>
      </c>
      <c r="C6956">
        <v>615.68498714192708</v>
      </c>
      <c r="D6956">
        <v>183.34607292090348</v>
      </c>
      <c r="E6956">
        <v>194.07886741785197</v>
      </c>
      <c r="F6956" s="6">
        <v>82.087233521667457</v>
      </c>
    </row>
    <row r="6957" spans="1:6" x14ac:dyDescent="0.25">
      <c r="A6957" s="1">
        <v>44121.666666666664</v>
      </c>
      <c r="B6957">
        <v>1465</v>
      </c>
      <c r="C6957">
        <v>640.0429802992079</v>
      </c>
      <c r="D6957">
        <v>198.84758152161666</v>
      </c>
      <c r="E6957">
        <v>194.33178328397034</v>
      </c>
      <c r="F6957" s="6">
        <v>82.464199924302051</v>
      </c>
    </row>
    <row r="6958" spans="1:6" x14ac:dyDescent="0.25">
      <c r="A6958" s="1">
        <v>44121.708333333336</v>
      </c>
      <c r="B6958">
        <v>1487</v>
      </c>
      <c r="C6958">
        <v>627.66352895779085</v>
      </c>
      <c r="D6958">
        <v>107.56263548757735</v>
      </c>
      <c r="E6958">
        <v>196.55204061457769</v>
      </c>
      <c r="F6958" s="6">
        <v>82.337134036318588</v>
      </c>
    </row>
    <row r="6959" spans="1:6" x14ac:dyDescent="0.25">
      <c r="A6959" s="1">
        <v>44121.75</v>
      </c>
      <c r="B6959">
        <v>1515</v>
      </c>
      <c r="C6959">
        <v>565.68868275282125</v>
      </c>
      <c r="D6959">
        <v>9.628688424366489</v>
      </c>
      <c r="E6959">
        <v>194.01565986352119</v>
      </c>
      <c r="F6959" s="6">
        <v>83.028256444508514</v>
      </c>
    </row>
    <row r="6960" spans="1:6" x14ac:dyDescent="0.25">
      <c r="A6960" s="1">
        <v>44121.791666666664</v>
      </c>
      <c r="B6960">
        <v>1557</v>
      </c>
      <c r="C6960">
        <v>498.48160458204478</v>
      </c>
      <c r="D6960">
        <v>0</v>
      </c>
      <c r="E6960">
        <v>195.90548749684794</v>
      </c>
      <c r="F6960" s="6">
        <v>82.53582342894029</v>
      </c>
    </row>
    <row r="6961" spans="1:6" x14ac:dyDescent="0.25">
      <c r="A6961" s="1">
        <v>44121.833333333336</v>
      </c>
      <c r="B6961">
        <v>1514</v>
      </c>
      <c r="C6961">
        <v>361.58540549553771</v>
      </c>
      <c r="D6961">
        <v>0</v>
      </c>
      <c r="E6961">
        <v>198.89395983663331</v>
      </c>
      <c r="F6961" s="6">
        <v>84.574153794563372</v>
      </c>
    </row>
    <row r="6962" spans="1:6" x14ac:dyDescent="0.25">
      <c r="A6962" s="1">
        <v>44121.875</v>
      </c>
      <c r="B6962">
        <v>1457</v>
      </c>
      <c r="C6962">
        <v>359.79452696228026</v>
      </c>
      <c r="D6962">
        <v>0</v>
      </c>
      <c r="E6962">
        <v>201.68031669803875</v>
      </c>
      <c r="F6962" s="6">
        <v>83.470809357539792</v>
      </c>
    </row>
    <row r="6963" spans="1:6" x14ac:dyDescent="0.25">
      <c r="A6963" s="1">
        <v>44121.916666666664</v>
      </c>
      <c r="B6963">
        <v>1378</v>
      </c>
      <c r="C6963">
        <v>328.71732574971514</v>
      </c>
      <c r="D6963">
        <v>0</v>
      </c>
      <c r="E6963">
        <v>204.04936774073283</v>
      </c>
      <c r="F6963" s="6">
        <v>86.031081875354857</v>
      </c>
    </row>
    <row r="6964" spans="1:6" x14ac:dyDescent="0.25">
      <c r="A6964" s="1">
        <v>44121.958333333336</v>
      </c>
      <c r="B6964">
        <v>1315</v>
      </c>
      <c r="C6964">
        <v>257.5540680270725</v>
      </c>
      <c r="D6964">
        <v>0</v>
      </c>
      <c r="E6964">
        <v>202.75663691381388</v>
      </c>
      <c r="F6964" s="6">
        <v>85.535004905637578</v>
      </c>
    </row>
    <row r="6965" spans="1:6" x14ac:dyDescent="0.25">
      <c r="A6965" s="1">
        <v>44122</v>
      </c>
      <c r="B6965">
        <v>1252</v>
      </c>
      <c r="C6965">
        <v>281.30922583177357</v>
      </c>
      <c r="D6965">
        <v>0</v>
      </c>
      <c r="E6965">
        <v>200.20375533704069</v>
      </c>
      <c r="F6965" s="6">
        <v>83.333018150636263</v>
      </c>
    </row>
    <row r="6966" spans="1:6" x14ac:dyDescent="0.25">
      <c r="A6966" s="1">
        <v>44122.041666666664</v>
      </c>
      <c r="B6966">
        <v>1202</v>
      </c>
      <c r="C6966">
        <v>276.86261294555663</v>
      </c>
      <c r="D6966">
        <v>0</v>
      </c>
      <c r="E6966">
        <v>197.45006096791619</v>
      </c>
      <c r="F6966" s="6">
        <v>84.011541011170223</v>
      </c>
    </row>
    <row r="6967" spans="1:6" x14ac:dyDescent="0.25">
      <c r="A6967" s="1">
        <v>44122.083333333336</v>
      </c>
      <c r="B6967">
        <v>1203</v>
      </c>
      <c r="C6967">
        <v>336.07352915276425</v>
      </c>
      <c r="D6967">
        <v>0</v>
      </c>
      <c r="E6967">
        <v>194.95094033443701</v>
      </c>
      <c r="F6967" s="6">
        <v>87.077108610185377</v>
      </c>
    </row>
    <row r="6968" spans="1:6" x14ac:dyDescent="0.25">
      <c r="A6968" s="1">
        <v>44122.125</v>
      </c>
      <c r="B6968">
        <v>1187</v>
      </c>
      <c r="C6968">
        <v>403.57261070251462</v>
      </c>
      <c r="D6968">
        <v>0</v>
      </c>
      <c r="E6968">
        <v>170.16551293435657</v>
      </c>
      <c r="F6968" s="6">
        <v>87.940837485038941</v>
      </c>
    </row>
    <row r="6969" spans="1:6" x14ac:dyDescent="0.25">
      <c r="A6969" s="1">
        <v>44122.166666666664</v>
      </c>
      <c r="B6969">
        <v>1189</v>
      </c>
      <c r="C6969">
        <v>400.73739296637638</v>
      </c>
      <c r="D6969">
        <v>0</v>
      </c>
      <c r="E6969">
        <v>172.38495140033606</v>
      </c>
      <c r="F6969" s="6">
        <v>88.650307255288254</v>
      </c>
    </row>
    <row r="6970" spans="1:6" x14ac:dyDescent="0.25">
      <c r="A6970" s="1">
        <v>44122.208333333336</v>
      </c>
      <c r="B6970">
        <v>1207</v>
      </c>
      <c r="C6970">
        <v>318.65692061021593</v>
      </c>
      <c r="D6970">
        <v>0</v>
      </c>
      <c r="E6970">
        <v>175.35478825799265</v>
      </c>
      <c r="F6970" s="6">
        <v>88.737526276117705</v>
      </c>
    </row>
    <row r="6971" spans="1:6" x14ac:dyDescent="0.25">
      <c r="A6971" s="1">
        <v>44122.25</v>
      </c>
      <c r="B6971">
        <v>1271</v>
      </c>
      <c r="C6971">
        <v>321.5286782090929</v>
      </c>
      <c r="D6971">
        <v>0</v>
      </c>
      <c r="E6971">
        <v>201.62800250357242</v>
      </c>
      <c r="F6971" s="6">
        <v>88.408997642530821</v>
      </c>
    </row>
    <row r="6972" spans="1:6" x14ac:dyDescent="0.25">
      <c r="A6972" s="1">
        <v>44122.291666666664</v>
      </c>
      <c r="B6972">
        <v>1328</v>
      </c>
      <c r="C6972">
        <v>331.30287310791016</v>
      </c>
      <c r="D6972">
        <v>0</v>
      </c>
      <c r="E6972">
        <v>197.48772488752121</v>
      </c>
      <c r="F6972" s="6">
        <v>87.036685093972267</v>
      </c>
    </row>
    <row r="6973" spans="1:6" x14ac:dyDescent="0.25">
      <c r="A6973" s="1">
        <v>44122.333333333336</v>
      </c>
      <c r="B6973">
        <v>1395</v>
      </c>
      <c r="C6973">
        <v>302.72094691975911</v>
      </c>
      <c r="D6973">
        <v>7.4165919529541213</v>
      </c>
      <c r="E6973">
        <v>195.51312510342308</v>
      </c>
      <c r="F6973" s="6">
        <v>89.094681454512894</v>
      </c>
    </row>
    <row r="6974" spans="1:6" x14ac:dyDescent="0.25">
      <c r="A6974" s="1">
        <v>44122.375</v>
      </c>
      <c r="B6974">
        <v>1457</v>
      </c>
      <c r="C6974">
        <v>218.28340476396352</v>
      </c>
      <c r="D6974">
        <v>115.57441595699734</v>
      </c>
      <c r="E6974">
        <v>193.2506816838771</v>
      </c>
      <c r="F6974" s="6">
        <v>87.695315086799411</v>
      </c>
    </row>
    <row r="6975" spans="1:6" x14ac:dyDescent="0.25">
      <c r="A6975" s="1">
        <v>44122.416666666664</v>
      </c>
      <c r="B6975">
        <v>1473</v>
      </c>
      <c r="C6975">
        <v>196.17487806447346</v>
      </c>
      <c r="D6975">
        <v>222.61660184994841</v>
      </c>
      <c r="E6975">
        <v>193.41439310953331</v>
      </c>
      <c r="F6975" s="6">
        <v>87.416289422080808</v>
      </c>
    </row>
    <row r="6976" spans="1:6" x14ac:dyDescent="0.25">
      <c r="A6976" s="1">
        <v>44122.458333333336</v>
      </c>
      <c r="B6976">
        <v>1458</v>
      </c>
      <c r="C6976">
        <v>306.5222148886786</v>
      </c>
      <c r="D6976">
        <v>237.97966490976705</v>
      </c>
      <c r="E6976">
        <v>192.84914542126791</v>
      </c>
      <c r="F6976" s="6">
        <v>85.714405555308346</v>
      </c>
    </row>
    <row r="6977" spans="1:6" x14ac:dyDescent="0.25">
      <c r="A6977" s="1">
        <v>44122.5</v>
      </c>
      <c r="B6977">
        <v>1463</v>
      </c>
      <c r="C6977">
        <v>429.25684976026753</v>
      </c>
      <c r="D6977">
        <v>230.83308935321847</v>
      </c>
      <c r="E6977">
        <v>192.42769990165823</v>
      </c>
      <c r="F6977" s="6">
        <v>86.241848856754999</v>
      </c>
    </row>
    <row r="6978" spans="1:6" x14ac:dyDescent="0.25">
      <c r="A6978" s="1">
        <v>44122.541666666664</v>
      </c>
      <c r="B6978">
        <v>1457</v>
      </c>
      <c r="C6978">
        <v>509.7849312388102</v>
      </c>
      <c r="D6978">
        <v>213.70464786900149</v>
      </c>
      <c r="E6978">
        <v>192.51792146245145</v>
      </c>
      <c r="F6978" s="6">
        <v>84.29992440524488</v>
      </c>
    </row>
    <row r="6979" spans="1:6" x14ac:dyDescent="0.25">
      <c r="A6979" s="1">
        <v>44122.583333333336</v>
      </c>
      <c r="B6979">
        <v>1450</v>
      </c>
      <c r="C6979">
        <v>513.53715739101835</v>
      </c>
      <c r="D6979">
        <v>200.52445465754244</v>
      </c>
      <c r="E6979">
        <v>192.7884936139865</v>
      </c>
      <c r="F6979" s="6">
        <v>82.879774954828378</v>
      </c>
    </row>
    <row r="6980" spans="1:6" x14ac:dyDescent="0.25">
      <c r="A6980" s="1">
        <v>44122.625</v>
      </c>
      <c r="B6980">
        <v>1463</v>
      </c>
      <c r="C6980">
        <v>474.02669177754723</v>
      </c>
      <c r="D6980">
        <v>197.28008570544054</v>
      </c>
      <c r="E6980">
        <v>191.51434785856975</v>
      </c>
      <c r="F6980" s="6">
        <v>82.395640880413652</v>
      </c>
    </row>
    <row r="6981" spans="1:6" x14ac:dyDescent="0.25">
      <c r="A6981" s="1">
        <v>44122.666666666664</v>
      </c>
      <c r="B6981">
        <v>1486</v>
      </c>
      <c r="C6981">
        <v>468.02792484622529</v>
      </c>
      <c r="D6981">
        <v>195.07610498507631</v>
      </c>
      <c r="E6981">
        <v>192.05517223932992</v>
      </c>
      <c r="F6981" s="6">
        <v>83.294267169655797</v>
      </c>
    </row>
    <row r="6982" spans="1:6" x14ac:dyDescent="0.25">
      <c r="A6982" s="1">
        <v>44122.708333333336</v>
      </c>
      <c r="B6982">
        <v>1524</v>
      </c>
      <c r="C6982">
        <v>397.60067589992946</v>
      </c>
      <c r="D6982">
        <v>127.56636352895823</v>
      </c>
      <c r="E6982">
        <v>192.96479265234623</v>
      </c>
      <c r="F6982" s="6">
        <v>82.38062411589415</v>
      </c>
    </row>
    <row r="6983" spans="1:6" x14ac:dyDescent="0.25">
      <c r="A6983" s="1">
        <v>44122.75</v>
      </c>
      <c r="B6983">
        <v>1534</v>
      </c>
      <c r="C6983">
        <v>288.64254521348744</v>
      </c>
      <c r="D6983">
        <v>22.324263500249867</v>
      </c>
      <c r="E6983">
        <v>192.73690855887003</v>
      </c>
      <c r="F6983" s="6">
        <v>83.32335989305156</v>
      </c>
    </row>
    <row r="6984" spans="1:6" x14ac:dyDescent="0.25">
      <c r="A6984" s="1">
        <v>44122.791666666664</v>
      </c>
      <c r="B6984">
        <v>1581</v>
      </c>
      <c r="C6984">
        <v>222.13223586527505</v>
      </c>
      <c r="D6984">
        <v>0</v>
      </c>
      <c r="E6984">
        <v>193.54190389151867</v>
      </c>
      <c r="F6984" s="6">
        <v>82.347720769649854</v>
      </c>
    </row>
    <row r="6985" spans="1:6" x14ac:dyDescent="0.25">
      <c r="A6985" s="1">
        <v>44122.833333333336</v>
      </c>
      <c r="B6985">
        <v>1533</v>
      </c>
      <c r="C6985">
        <v>226.07832496303985</v>
      </c>
      <c r="D6985">
        <v>0</v>
      </c>
      <c r="E6985">
        <v>197.88924780339985</v>
      </c>
      <c r="F6985" s="6">
        <v>83.403667732124887</v>
      </c>
    </row>
    <row r="6986" spans="1:6" x14ac:dyDescent="0.25">
      <c r="A6986" s="1">
        <v>44122.875</v>
      </c>
      <c r="B6986">
        <v>1477</v>
      </c>
      <c r="C6986">
        <v>264.06900092485216</v>
      </c>
      <c r="D6986">
        <v>0</v>
      </c>
      <c r="E6986">
        <v>198.98025320128721</v>
      </c>
      <c r="F6986" s="6">
        <v>84.424366457225673</v>
      </c>
    </row>
    <row r="6987" spans="1:6" x14ac:dyDescent="0.25">
      <c r="A6987" s="1">
        <v>44122.916666666664</v>
      </c>
      <c r="B6987">
        <v>1361</v>
      </c>
      <c r="C6987">
        <v>208.23465608469644</v>
      </c>
      <c r="D6987">
        <v>0</v>
      </c>
      <c r="E6987">
        <v>200.71367187271463</v>
      </c>
      <c r="F6987" s="6">
        <v>84.691586811821708</v>
      </c>
    </row>
    <row r="6988" spans="1:6" x14ac:dyDescent="0.25">
      <c r="A6988" s="1">
        <v>44122.958333333336</v>
      </c>
      <c r="B6988">
        <v>1272</v>
      </c>
      <c r="C6988">
        <v>176.20785345204672</v>
      </c>
      <c r="D6988">
        <v>0</v>
      </c>
      <c r="E6988">
        <v>198.90925567187159</v>
      </c>
      <c r="F6988" s="6">
        <v>84.660074527401662</v>
      </c>
    </row>
    <row r="6989" spans="1:6" x14ac:dyDescent="0.25">
      <c r="A6989" s="1">
        <v>44123</v>
      </c>
      <c r="B6989">
        <v>1196</v>
      </c>
      <c r="C6989">
        <v>155.12085740915933</v>
      </c>
      <c r="D6989">
        <v>0</v>
      </c>
      <c r="E6989">
        <v>198.18642293419558</v>
      </c>
      <c r="F6989" s="6">
        <v>81.519442849278065</v>
      </c>
    </row>
    <row r="6990" spans="1:6" x14ac:dyDescent="0.25">
      <c r="A6990" s="1">
        <v>44123.041666666664</v>
      </c>
      <c r="B6990">
        <v>1167</v>
      </c>
      <c r="C6990">
        <v>193.44515043385826</v>
      </c>
      <c r="D6990">
        <v>0</v>
      </c>
      <c r="E6990">
        <v>192.60245329216718</v>
      </c>
      <c r="F6990" s="6">
        <v>81.51162710515068</v>
      </c>
    </row>
    <row r="6991" spans="1:6" x14ac:dyDescent="0.25">
      <c r="A6991" s="1">
        <v>44123.083333333336</v>
      </c>
      <c r="B6991">
        <v>1154</v>
      </c>
      <c r="C6991">
        <v>238.54491087680393</v>
      </c>
      <c r="D6991">
        <v>0</v>
      </c>
      <c r="E6991">
        <v>165.02130704532644</v>
      </c>
      <c r="F6991" s="6">
        <v>85.364330512637508</v>
      </c>
    </row>
    <row r="6992" spans="1:6" x14ac:dyDescent="0.25">
      <c r="A6992" s="1">
        <v>44123.125</v>
      </c>
      <c r="B6992">
        <v>1152</v>
      </c>
      <c r="C6992">
        <v>348.86905169338655</v>
      </c>
      <c r="D6992">
        <v>0</v>
      </c>
      <c r="E6992">
        <v>168.67762438780946</v>
      </c>
      <c r="F6992" s="6">
        <v>84.677714281961627</v>
      </c>
    </row>
    <row r="6993" spans="1:6" x14ac:dyDescent="0.25">
      <c r="A6993" s="1">
        <v>44123.166666666664</v>
      </c>
      <c r="B6993">
        <v>1181</v>
      </c>
      <c r="C6993">
        <v>403.95416145494249</v>
      </c>
      <c r="D6993">
        <v>0</v>
      </c>
      <c r="E6993">
        <v>170.27878389063795</v>
      </c>
      <c r="F6993" s="6">
        <v>84.351312852544822</v>
      </c>
    </row>
    <row r="6994" spans="1:6" x14ac:dyDescent="0.25">
      <c r="A6994" s="1">
        <v>44123.208333333336</v>
      </c>
      <c r="B6994">
        <v>1255</v>
      </c>
      <c r="C6994">
        <v>364.04680535040961</v>
      </c>
      <c r="D6994">
        <v>0</v>
      </c>
      <c r="E6994">
        <v>169.99660842685839</v>
      </c>
      <c r="F6994" s="6">
        <v>83.140371659011649</v>
      </c>
    </row>
    <row r="6995" spans="1:6" x14ac:dyDescent="0.25">
      <c r="A6995" s="1">
        <v>44123.25</v>
      </c>
      <c r="B6995">
        <v>1399</v>
      </c>
      <c r="C6995">
        <v>445.91662288411453</v>
      </c>
      <c r="D6995">
        <v>0</v>
      </c>
      <c r="E6995">
        <v>196.23443564522924</v>
      </c>
      <c r="F6995" s="6">
        <v>85.489269530086617</v>
      </c>
    </row>
    <row r="6996" spans="1:6" x14ac:dyDescent="0.25">
      <c r="A6996" s="1">
        <v>44123.291666666664</v>
      </c>
      <c r="B6996">
        <v>1525</v>
      </c>
      <c r="C6996">
        <v>527.17295866733127</v>
      </c>
      <c r="D6996">
        <v>0</v>
      </c>
      <c r="E6996">
        <v>197.69129414962791</v>
      </c>
      <c r="F6996" s="6">
        <v>80.016415100680874</v>
      </c>
    </row>
    <row r="6997" spans="1:6" x14ac:dyDescent="0.25">
      <c r="A6997" s="1">
        <v>44123.333333333336</v>
      </c>
      <c r="B6997">
        <v>1585</v>
      </c>
      <c r="C6997">
        <v>526.29838507419163</v>
      </c>
      <c r="D6997">
        <v>12.729339274136606</v>
      </c>
      <c r="E6997">
        <v>194.36085639753102</v>
      </c>
      <c r="F6997" s="6">
        <v>72.794714180223593</v>
      </c>
    </row>
    <row r="6998" spans="1:6" x14ac:dyDescent="0.25">
      <c r="A6998" s="1">
        <v>44123.375</v>
      </c>
      <c r="B6998">
        <v>1614</v>
      </c>
      <c r="C6998">
        <v>461.77252516852485</v>
      </c>
      <c r="D6998">
        <v>52.468433593003937</v>
      </c>
      <c r="E6998">
        <v>192.46937228073131</v>
      </c>
      <c r="F6998" s="6">
        <v>71.788777776970122</v>
      </c>
    </row>
    <row r="6999" spans="1:6" x14ac:dyDescent="0.25">
      <c r="A6999" s="1">
        <v>44123.416666666664</v>
      </c>
      <c r="B6999">
        <v>1611</v>
      </c>
      <c r="C6999">
        <v>387.88570243496372</v>
      </c>
      <c r="D6999">
        <v>88.665314238412194</v>
      </c>
      <c r="E6999">
        <v>190.35615786932715</v>
      </c>
      <c r="F6999" s="6">
        <v>71.541548356248668</v>
      </c>
    </row>
    <row r="7000" spans="1:6" x14ac:dyDescent="0.25">
      <c r="A7000" s="1">
        <v>44123.458333333336</v>
      </c>
      <c r="B7000">
        <v>1593</v>
      </c>
      <c r="C7000">
        <v>441.16771747334798</v>
      </c>
      <c r="D7000">
        <v>139.6671940390064</v>
      </c>
      <c r="E7000">
        <v>185.99049248708513</v>
      </c>
      <c r="F7000" s="6">
        <v>70.765511645778801</v>
      </c>
    </row>
    <row r="7001" spans="1:6" x14ac:dyDescent="0.25">
      <c r="A7001" s="1">
        <v>44123.5</v>
      </c>
      <c r="B7001">
        <v>1573</v>
      </c>
      <c r="C7001">
        <v>455.1621626010471</v>
      </c>
      <c r="D7001">
        <v>174.40575652234719</v>
      </c>
      <c r="E7001">
        <v>184.02356998178013</v>
      </c>
      <c r="F7001" s="6">
        <v>69.195472469255122</v>
      </c>
    </row>
    <row r="7002" spans="1:6" x14ac:dyDescent="0.25">
      <c r="A7002" s="1">
        <v>44123.541666666664</v>
      </c>
      <c r="B7002">
        <v>1561</v>
      </c>
      <c r="C7002">
        <v>445.20221486918132</v>
      </c>
      <c r="D7002">
        <v>205.36582614155915</v>
      </c>
      <c r="E7002">
        <v>155.96916015906507</v>
      </c>
      <c r="F7002" s="6">
        <v>68.032816055993578</v>
      </c>
    </row>
    <row r="7003" spans="1:6" x14ac:dyDescent="0.25">
      <c r="A7003" s="1">
        <v>44123.583333333336</v>
      </c>
      <c r="B7003">
        <v>1538</v>
      </c>
      <c r="C7003">
        <v>462.78194959004719</v>
      </c>
      <c r="D7003">
        <v>220.14099779906664</v>
      </c>
      <c r="E7003">
        <v>156.21428822475997</v>
      </c>
      <c r="F7003" s="6">
        <v>62.918408784440309</v>
      </c>
    </row>
    <row r="7004" spans="1:6" x14ac:dyDescent="0.25">
      <c r="A7004" s="1">
        <v>44123.625</v>
      </c>
      <c r="B7004">
        <v>1553</v>
      </c>
      <c r="C7004">
        <v>454.139620042589</v>
      </c>
      <c r="D7004">
        <v>242.58362780824172</v>
      </c>
      <c r="E7004">
        <v>179.9629337007965</v>
      </c>
      <c r="F7004" s="6">
        <v>58.65953717305112</v>
      </c>
    </row>
    <row r="7005" spans="1:6" x14ac:dyDescent="0.25">
      <c r="A7005" s="1">
        <v>44123.666666666664</v>
      </c>
      <c r="B7005">
        <v>1558</v>
      </c>
      <c r="C7005">
        <v>398.63700955878363</v>
      </c>
      <c r="D7005">
        <v>241.58444737273391</v>
      </c>
      <c r="E7005">
        <v>180.77003311254242</v>
      </c>
      <c r="F7005" s="6">
        <v>60.643626523951667</v>
      </c>
    </row>
    <row r="7006" spans="1:6" x14ac:dyDescent="0.25">
      <c r="A7006" s="1">
        <v>44123.708333333336</v>
      </c>
      <c r="B7006">
        <v>1581</v>
      </c>
      <c r="C7006">
        <v>336.11551335144043</v>
      </c>
      <c r="D7006">
        <v>154.69356435811662</v>
      </c>
      <c r="E7006">
        <v>183.03890930404177</v>
      </c>
      <c r="F7006" s="6">
        <v>59.879602926723329</v>
      </c>
    </row>
    <row r="7007" spans="1:6" x14ac:dyDescent="0.25">
      <c r="A7007" s="1">
        <v>44123.75</v>
      </c>
      <c r="B7007">
        <v>1600</v>
      </c>
      <c r="C7007">
        <v>256.47151719495986</v>
      </c>
      <c r="D7007">
        <v>18.630201176084466</v>
      </c>
      <c r="E7007">
        <v>183.02176229873197</v>
      </c>
      <c r="F7007" s="6">
        <v>62.00460535749351</v>
      </c>
    </row>
    <row r="7008" spans="1:6" x14ac:dyDescent="0.25">
      <c r="A7008" s="1">
        <v>44123.791666666664</v>
      </c>
      <c r="B7008">
        <v>1627</v>
      </c>
      <c r="C7008">
        <v>236.16599975077312</v>
      </c>
      <c r="D7008">
        <v>0</v>
      </c>
      <c r="E7008">
        <v>182.65375890214358</v>
      </c>
      <c r="F7008" s="6">
        <v>65.235502148038535</v>
      </c>
    </row>
    <row r="7009" spans="1:6" x14ac:dyDescent="0.25">
      <c r="A7009" s="1">
        <v>44123.833333333336</v>
      </c>
      <c r="B7009">
        <v>1591</v>
      </c>
      <c r="C7009">
        <v>204.32707042524549</v>
      </c>
      <c r="D7009">
        <v>0</v>
      </c>
      <c r="E7009">
        <v>181.59214686961482</v>
      </c>
      <c r="F7009" s="6">
        <v>63.184209376795764</v>
      </c>
    </row>
    <row r="7010" spans="1:6" x14ac:dyDescent="0.25">
      <c r="A7010" s="1">
        <v>44123.875</v>
      </c>
      <c r="B7010">
        <v>1505</v>
      </c>
      <c r="C7010">
        <v>230.29128257242837</v>
      </c>
      <c r="D7010">
        <v>0</v>
      </c>
      <c r="E7010">
        <v>181.48275193587517</v>
      </c>
      <c r="F7010" s="6">
        <v>67.415292305505659</v>
      </c>
    </row>
    <row r="7011" spans="1:6" x14ac:dyDescent="0.25">
      <c r="A7011" s="1">
        <v>44123.916666666664</v>
      </c>
      <c r="B7011">
        <v>1399</v>
      </c>
      <c r="C7011">
        <v>243.00830158233643</v>
      </c>
      <c r="D7011">
        <v>0</v>
      </c>
      <c r="E7011">
        <v>182.26664785089875</v>
      </c>
      <c r="F7011" s="6">
        <v>67.099964154079956</v>
      </c>
    </row>
    <row r="7012" spans="1:6" x14ac:dyDescent="0.25">
      <c r="A7012" s="1">
        <v>44123.958333333336</v>
      </c>
      <c r="B7012">
        <v>1302</v>
      </c>
      <c r="C7012">
        <v>237.64762069193523</v>
      </c>
      <c r="D7012">
        <v>0</v>
      </c>
      <c r="E7012">
        <v>181.86276844004308</v>
      </c>
      <c r="F7012" s="6">
        <v>67.829610114239742</v>
      </c>
    </row>
    <row r="7013" spans="1:6" x14ac:dyDescent="0.25">
      <c r="A7013" s="1">
        <v>44124</v>
      </c>
      <c r="B7013">
        <v>1230</v>
      </c>
      <c r="C7013">
        <v>255.68442525312634</v>
      </c>
      <c r="D7013">
        <v>0</v>
      </c>
      <c r="E7013">
        <v>183.85721480863822</v>
      </c>
      <c r="F7013" s="6">
        <v>63.360866891823285</v>
      </c>
    </row>
    <row r="7014" spans="1:6" x14ac:dyDescent="0.25">
      <c r="A7014" s="1">
        <v>44124.041666666664</v>
      </c>
      <c r="B7014">
        <v>1193</v>
      </c>
      <c r="C7014">
        <v>305.47483697001144</v>
      </c>
      <c r="D7014">
        <v>0</v>
      </c>
      <c r="E7014">
        <v>184.39420270181901</v>
      </c>
      <c r="F7014" s="6">
        <v>63.481950201300123</v>
      </c>
    </row>
    <row r="7015" spans="1:6" x14ac:dyDescent="0.25">
      <c r="A7015" s="1">
        <v>44124.083333333336</v>
      </c>
      <c r="B7015">
        <v>1196</v>
      </c>
      <c r="C7015">
        <v>379.26089156765408</v>
      </c>
      <c r="D7015">
        <v>0</v>
      </c>
      <c r="E7015">
        <v>157.38766059701038</v>
      </c>
      <c r="F7015" s="6">
        <v>66.458903082803516</v>
      </c>
    </row>
    <row r="7016" spans="1:6" x14ac:dyDescent="0.25">
      <c r="A7016" s="1">
        <v>44124.125</v>
      </c>
      <c r="B7016">
        <v>1187</v>
      </c>
      <c r="C7016">
        <v>473.72277552286783</v>
      </c>
      <c r="D7016">
        <v>0</v>
      </c>
      <c r="E7016">
        <v>158.65628527998228</v>
      </c>
      <c r="F7016" s="6">
        <v>64.337729954445209</v>
      </c>
    </row>
    <row r="7017" spans="1:6" x14ac:dyDescent="0.25">
      <c r="A7017" s="1">
        <v>44124.166666666664</v>
      </c>
      <c r="B7017">
        <v>1208</v>
      </c>
      <c r="C7017">
        <v>575.30666606987847</v>
      </c>
      <c r="D7017">
        <v>0</v>
      </c>
      <c r="E7017">
        <v>158.33293572618251</v>
      </c>
      <c r="F7017" s="6">
        <v>65.005437914612742</v>
      </c>
    </row>
    <row r="7018" spans="1:6" x14ac:dyDescent="0.25">
      <c r="A7018" s="1">
        <v>44124.208333333336</v>
      </c>
      <c r="B7018">
        <v>1300</v>
      </c>
      <c r="C7018">
        <v>608.28416210937496</v>
      </c>
      <c r="D7018">
        <v>0</v>
      </c>
      <c r="E7018">
        <v>158.99620777327613</v>
      </c>
      <c r="F7018" s="6">
        <v>67.375187049283838</v>
      </c>
    </row>
    <row r="7019" spans="1:6" x14ac:dyDescent="0.25">
      <c r="A7019" s="1">
        <v>44124.25</v>
      </c>
      <c r="B7019">
        <v>1430</v>
      </c>
      <c r="C7019">
        <v>597.00639713541671</v>
      </c>
      <c r="D7019">
        <v>0</v>
      </c>
      <c r="E7019">
        <v>187.70693314633945</v>
      </c>
      <c r="F7019" s="6">
        <v>67.300844134664501</v>
      </c>
    </row>
    <row r="7020" spans="1:6" x14ac:dyDescent="0.25">
      <c r="A7020" s="1">
        <v>44124.291666666664</v>
      </c>
      <c r="B7020">
        <v>1553</v>
      </c>
      <c r="C7020">
        <v>587.57643030293787</v>
      </c>
      <c r="D7020">
        <v>0</v>
      </c>
      <c r="E7020">
        <v>160.24468597074105</v>
      </c>
      <c r="F7020" s="6">
        <v>70.815965792649806</v>
      </c>
    </row>
    <row r="7021" spans="1:6" x14ac:dyDescent="0.25">
      <c r="A7021" s="1">
        <v>44124.333333333336</v>
      </c>
      <c r="B7021">
        <v>1601</v>
      </c>
      <c r="C7021">
        <v>497.01237028672961</v>
      </c>
      <c r="D7021">
        <v>8.1440990747916047</v>
      </c>
      <c r="E7021">
        <v>157.9062330327163</v>
      </c>
      <c r="F7021" s="6">
        <v>70.232229088393751</v>
      </c>
    </row>
    <row r="7022" spans="1:6" x14ac:dyDescent="0.25">
      <c r="A7022" s="1">
        <v>44124.375</v>
      </c>
      <c r="B7022">
        <v>1624</v>
      </c>
      <c r="C7022">
        <v>440.90549649217394</v>
      </c>
      <c r="D7022">
        <v>56.304597528148356</v>
      </c>
      <c r="E7022">
        <v>183.18056404953904</v>
      </c>
      <c r="F7022" s="6">
        <v>70.200812739165784</v>
      </c>
    </row>
    <row r="7023" spans="1:6" x14ac:dyDescent="0.25">
      <c r="A7023" s="1">
        <v>44124.416666666664</v>
      </c>
      <c r="B7023">
        <v>1629</v>
      </c>
      <c r="C7023">
        <v>360.70174011230466</v>
      </c>
      <c r="D7023">
        <v>107.79672766493989</v>
      </c>
      <c r="E7023">
        <v>185.38570826607571</v>
      </c>
      <c r="F7023" s="6">
        <v>70.56556948655809</v>
      </c>
    </row>
    <row r="7024" spans="1:6" x14ac:dyDescent="0.25">
      <c r="A7024" s="1">
        <v>44124.458333333336</v>
      </c>
      <c r="B7024">
        <v>1598</v>
      </c>
      <c r="C7024">
        <v>375.28376404656302</v>
      </c>
      <c r="D7024">
        <v>166.60358675433031</v>
      </c>
      <c r="E7024">
        <v>185.81095107811319</v>
      </c>
      <c r="F7024" s="6">
        <v>69.655743358381628</v>
      </c>
    </row>
    <row r="7025" spans="1:6" x14ac:dyDescent="0.25">
      <c r="A7025" s="1">
        <v>44124.5</v>
      </c>
      <c r="B7025">
        <v>1566</v>
      </c>
      <c r="C7025">
        <v>362.22319832695854</v>
      </c>
      <c r="D7025">
        <v>204.34677265221185</v>
      </c>
      <c r="E7025">
        <v>157.79079272088018</v>
      </c>
      <c r="F7025" s="6">
        <v>70.315108308320248</v>
      </c>
    </row>
    <row r="7026" spans="1:6" x14ac:dyDescent="0.25">
      <c r="A7026" s="1">
        <v>44124.541666666664</v>
      </c>
      <c r="B7026">
        <v>1549</v>
      </c>
      <c r="C7026">
        <v>352.29339325459796</v>
      </c>
      <c r="D7026">
        <v>194.80157599880869</v>
      </c>
      <c r="E7026">
        <v>157.52349329064262</v>
      </c>
      <c r="F7026" s="6">
        <v>69.597413106315713</v>
      </c>
    </row>
    <row r="7027" spans="1:6" x14ac:dyDescent="0.25">
      <c r="A7027" s="1">
        <v>44124.583333333336</v>
      </c>
      <c r="B7027">
        <v>1538</v>
      </c>
      <c r="C7027">
        <v>334.47454890950524</v>
      </c>
      <c r="D7027">
        <v>169.98650729225255</v>
      </c>
      <c r="E7027">
        <v>156.33661075627199</v>
      </c>
      <c r="F7027" s="6">
        <v>68.907362340773801</v>
      </c>
    </row>
    <row r="7028" spans="1:6" x14ac:dyDescent="0.25">
      <c r="A7028" s="1">
        <v>44124.625</v>
      </c>
      <c r="B7028">
        <v>1542</v>
      </c>
      <c r="C7028">
        <v>353.74195430670846</v>
      </c>
      <c r="D7028">
        <v>144.69330846090588</v>
      </c>
      <c r="E7028">
        <v>184.77572187981716</v>
      </c>
      <c r="F7028" s="6">
        <v>67.973267251775638</v>
      </c>
    </row>
    <row r="7029" spans="1:6" x14ac:dyDescent="0.25">
      <c r="A7029" s="1">
        <v>44124.666666666664</v>
      </c>
      <c r="B7029">
        <v>1550</v>
      </c>
      <c r="C7029">
        <v>406.40041791110565</v>
      </c>
      <c r="D7029">
        <v>144.289786651649</v>
      </c>
      <c r="E7029">
        <v>183.45968958395613</v>
      </c>
      <c r="F7029" s="6">
        <v>68.028487492042998</v>
      </c>
    </row>
    <row r="7030" spans="1:6" x14ac:dyDescent="0.25">
      <c r="A7030" s="1">
        <v>44124.708333333336</v>
      </c>
      <c r="B7030">
        <v>1542</v>
      </c>
      <c r="C7030">
        <v>373.96512491353354</v>
      </c>
      <c r="D7030">
        <v>41.853231361428598</v>
      </c>
      <c r="E7030">
        <v>182.90388906301362</v>
      </c>
      <c r="F7030" s="6">
        <v>67.508497242015409</v>
      </c>
    </row>
    <row r="7031" spans="1:6" x14ac:dyDescent="0.25">
      <c r="A7031" s="1">
        <v>44124.75</v>
      </c>
      <c r="B7031">
        <v>1590</v>
      </c>
      <c r="C7031">
        <v>307.99299754163957</v>
      </c>
      <c r="D7031">
        <v>3.2884715239568449</v>
      </c>
      <c r="E7031">
        <v>182.484847526935</v>
      </c>
      <c r="F7031" s="6">
        <v>67.375957260588393</v>
      </c>
    </row>
    <row r="7032" spans="1:6" x14ac:dyDescent="0.25">
      <c r="A7032" s="1">
        <v>44124.791666666664</v>
      </c>
      <c r="B7032">
        <v>1617</v>
      </c>
      <c r="C7032">
        <v>289.30662312486436</v>
      </c>
      <c r="D7032">
        <v>0</v>
      </c>
      <c r="E7032">
        <v>181.18788201157713</v>
      </c>
      <c r="F7032" s="6">
        <v>66.422243557053761</v>
      </c>
    </row>
    <row r="7033" spans="1:6" x14ac:dyDescent="0.25">
      <c r="A7033" s="1">
        <v>44124.833333333336</v>
      </c>
      <c r="B7033">
        <v>1582</v>
      </c>
      <c r="C7033">
        <v>276.58501990593805</v>
      </c>
      <c r="D7033">
        <v>0</v>
      </c>
      <c r="E7033">
        <v>182.42004649167652</v>
      </c>
      <c r="F7033" s="6">
        <v>66.407893534111224</v>
      </c>
    </row>
    <row r="7034" spans="1:6" x14ac:dyDescent="0.25">
      <c r="A7034" s="1">
        <v>44124.875</v>
      </c>
      <c r="B7034">
        <v>1498</v>
      </c>
      <c r="C7034">
        <v>256.98763035583494</v>
      </c>
      <c r="D7034">
        <v>0</v>
      </c>
      <c r="E7034">
        <v>183.11913347664648</v>
      </c>
      <c r="F7034" s="6">
        <v>65.35030751749882</v>
      </c>
    </row>
    <row r="7035" spans="1:6" x14ac:dyDescent="0.25">
      <c r="A7035" s="1">
        <v>44124.916666666664</v>
      </c>
      <c r="B7035">
        <v>1400</v>
      </c>
      <c r="C7035">
        <v>288.98954616970485</v>
      </c>
      <c r="D7035">
        <v>0</v>
      </c>
      <c r="E7035">
        <v>182.03523210812403</v>
      </c>
      <c r="F7035" s="6">
        <v>65.314209533765677</v>
      </c>
    </row>
    <row r="7036" spans="1:6" x14ac:dyDescent="0.25">
      <c r="A7036" s="1">
        <v>44124.958333333336</v>
      </c>
      <c r="B7036">
        <v>1324</v>
      </c>
      <c r="C7036">
        <v>241.27121958499487</v>
      </c>
      <c r="D7036">
        <v>0</v>
      </c>
      <c r="E7036">
        <v>182.06257198197818</v>
      </c>
      <c r="F7036" s="6">
        <v>65.239313620695199</v>
      </c>
    </row>
    <row r="7037" spans="1:6" x14ac:dyDescent="0.25">
      <c r="A7037" s="1">
        <v>44125</v>
      </c>
      <c r="B7037">
        <v>1241</v>
      </c>
      <c r="C7037">
        <v>162.5073402735392</v>
      </c>
      <c r="D7037">
        <v>0</v>
      </c>
      <c r="E7037">
        <v>182.44109993391783</v>
      </c>
      <c r="F7037" s="6">
        <v>61.311890616970757</v>
      </c>
    </row>
    <row r="7038" spans="1:6" x14ac:dyDescent="0.25">
      <c r="A7038" s="1">
        <v>44125.041666666664</v>
      </c>
      <c r="B7038">
        <v>1216</v>
      </c>
      <c r="C7038">
        <v>142.14633201090496</v>
      </c>
      <c r="D7038">
        <v>0</v>
      </c>
      <c r="E7038">
        <v>154.22145195256155</v>
      </c>
      <c r="F7038" s="6">
        <v>61.358527478755924</v>
      </c>
    </row>
    <row r="7039" spans="1:6" x14ac:dyDescent="0.25">
      <c r="A7039" s="1">
        <v>44125.083333333336</v>
      </c>
      <c r="B7039">
        <v>1198</v>
      </c>
      <c r="C7039">
        <v>176.49791554175482</v>
      </c>
      <c r="D7039">
        <v>0</v>
      </c>
      <c r="E7039">
        <v>154.57760860028333</v>
      </c>
      <c r="F7039" s="6">
        <v>65.339731453020164</v>
      </c>
    </row>
    <row r="7040" spans="1:6" x14ac:dyDescent="0.25">
      <c r="A7040" s="1">
        <v>44125.125</v>
      </c>
      <c r="B7040">
        <v>1193</v>
      </c>
      <c r="C7040">
        <v>203.16332139502632</v>
      </c>
      <c r="D7040">
        <v>0</v>
      </c>
      <c r="E7040">
        <v>156.5848661860222</v>
      </c>
      <c r="F7040" s="6">
        <v>65.342603382595627</v>
      </c>
    </row>
    <row r="7041" spans="1:6" x14ac:dyDescent="0.25">
      <c r="A7041" s="1">
        <v>44125.166666666664</v>
      </c>
      <c r="B7041">
        <v>1211</v>
      </c>
      <c r="C7041">
        <v>236.86147569020588</v>
      </c>
      <c r="D7041">
        <v>0</v>
      </c>
      <c r="E7041">
        <v>156.482579150996</v>
      </c>
      <c r="F7041" s="6">
        <v>65.353467377966325</v>
      </c>
    </row>
    <row r="7042" spans="1:6" x14ac:dyDescent="0.25">
      <c r="A7042" s="1">
        <v>44125.208333333336</v>
      </c>
      <c r="B7042">
        <v>1293</v>
      </c>
      <c r="C7042">
        <v>234.72830893876818</v>
      </c>
      <c r="D7042">
        <v>0</v>
      </c>
      <c r="E7042">
        <v>157.36431548879673</v>
      </c>
      <c r="F7042" s="6">
        <v>65.559132823721868</v>
      </c>
    </row>
    <row r="7043" spans="1:6" x14ac:dyDescent="0.25">
      <c r="A7043" s="1">
        <v>44125.25</v>
      </c>
      <c r="B7043">
        <v>1429</v>
      </c>
      <c r="C7043">
        <v>313.954107732137</v>
      </c>
      <c r="D7043">
        <v>0</v>
      </c>
      <c r="E7043">
        <v>184.76382510490907</v>
      </c>
      <c r="F7043" s="6">
        <v>66.528578307378098</v>
      </c>
    </row>
    <row r="7044" spans="1:6" x14ac:dyDescent="0.25">
      <c r="A7044" s="1">
        <v>44125.291666666664</v>
      </c>
      <c r="B7044">
        <v>1553</v>
      </c>
      <c r="C7044">
        <v>337.0215455669827</v>
      </c>
      <c r="D7044">
        <v>0</v>
      </c>
      <c r="E7044">
        <v>187.44414269688497</v>
      </c>
      <c r="F7044" s="6">
        <v>66.52317616876698</v>
      </c>
    </row>
    <row r="7045" spans="1:6" x14ac:dyDescent="0.25">
      <c r="A7045" s="1">
        <v>44125.333333333336</v>
      </c>
      <c r="B7045">
        <v>1614</v>
      </c>
      <c r="C7045">
        <v>311.30397964138456</v>
      </c>
      <c r="D7045">
        <v>7.1311641850258791</v>
      </c>
      <c r="E7045">
        <v>186.11109800603424</v>
      </c>
      <c r="F7045" s="6">
        <v>67.79460976983259</v>
      </c>
    </row>
    <row r="7046" spans="1:6" x14ac:dyDescent="0.25">
      <c r="A7046" s="1">
        <v>44125.375</v>
      </c>
      <c r="B7046">
        <v>1614</v>
      </c>
      <c r="C7046">
        <v>310.32878689405658</v>
      </c>
      <c r="D7046">
        <v>63.139399434234754</v>
      </c>
      <c r="E7046">
        <v>185.54584854259627</v>
      </c>
      <c r="F7046" s="6">
        <v>73.020388304000988</v>
      </c>
    </row>
    <row r="7047" spans="1:6" x14ac:dyDescent="0.25">
      <c r="A7047" s="1">
        <v>44125.416666666664</v>
      </c>
      <c r="B7047">
        <v>1599</v>
      </c>
      <c r="C7047">
        <v>342.99423384772405</v>
      </c>
      <c r="D7047">
        <v>150.56462297825897</v>
      </c>
      <c r="E7047">
        <v>184.83457022001306</v>
      </c>
      <c r="F7047" s="6">
        <v>76.448073292707321</v>
      </c>
    </row>
    <row r="7048" spans="1:6" x14ac:dyDescent="0.25">
      <c r="A7048" s="1">
        <v>44125.458333333336</v>
      </c>
      <c r="B7048">
        <v>1580</v>
      </c>
      <c r="C7048">
        <v>400.18213332790799</v>
      </c>
      <c r="D7048">
        <v>171.82823495132197</v>
      </c>
      <c r="E7048">
        <v>175.470712681755</v>
      </c>
      <c r="F7048" s="6">
        <v>74.863932247030718</v>
      </c>
    </row>
    <row r="7049" spans="1:6" x14ac:dyDescent="0.25">
      <c r="A7049" s="1">
        <v>44125.5</v>
      </c>
      <c r="B7049">
        <v>1553</v>
      </c>
      <c r="C7049">
        <v>479.20409603712289</v>
      </c>
      <c r="D7049">
        <v>190.94402498381112</v>
      </c>
      <c r="E7049">
        <v>134.67853742738177</v>
      </c>
      <c r="F7049" s="6">
        <v>75.813685367079742</v>
      </c>
    </row>
    <row r="7050" spans="1:6" x14ac:dyDescent="0.25">
      <c r="A7050" s="1">
        <v>44125.541666666664</v>
      </c>
      <c r="B7050">
        <v>1547</v>
      </c>
      <c r="C7050">
        <v>470.30442883809405</v>
      </c>
      <c r="D7050">
        <v>208.82097748605108</v>
      </c>
      <c r="E7050">
        <v>148.78161953443291</v>
      </c>
      <c r="F7050" s="6">
        <v>75.73045094936225</v>
      </c>
    </row>
    <row r="7051" spans="1:6" x14ac:dyDescent="0.25">
      <c r="A7051" s="1">
        <v>44125.583333333336</v>
      </c>
      <c r="B7051">
        <v>1530</v>
      </c>
      <c r="C7051">
        <v>525.43718107774521</v>
      </c>
      <c r="D7051">
        <v>200.45047706942293</v>
      </c>
      <c r="E7051">
        <v>187.54421203154433</v>
      </c>
      <c r="F7051" s="6">
        <v>75.566726415805405</v>
      </c>
    </row>
    <row r="7052" spans="1:6" x14ac:dyDescent="0.25">
      <c r="A7052" s="1">
        <v>44125.625</v>
      </c>
      <c r="B7052">
        <v>1531</v>
      </c>
      <c r="C7052">
        <v>551.93026651679145</v>
      </c>
      <c r="D7052">
        <v>206.48184983243414</v>
      </c>
      <c r="E7052">
        <v>184.98841723182494</v>
      </c>
      <c r="F7052" s="6">
        <v>74.630731342603156</v>
      </c>
    </row>
    <row r="7053" spans="1:6" x14ac:dyDescent="0.25">
      <c r="A7053" s="1">
        <v>44125.666666666664</v>
      </c>
      <c r="B7053">
        <v>1524</v>
      </c>
      <c r="C7053">
        <v>590.77078661939845</v>
      </c>
      <c r="D7053">
        <v>216.15018887564813</v>
      </c>
      <c r="E7053">
        <v>178.67515582264602</v>
      </c>
      <c r="F7053" s="6">
        <v>74.57094904037973</v>
      </c>
    </row>
    <row r="7054" spans="1:6" x14ac:dyDescent="0.25">
      <c r="A7054" s="1">
        <v>44125.708333333336</v>
      </c>
      <c r="B7054">
        <v>1550</v>
      </c>
      <c r="C7054">
        <v>573.82803812662758</v>
      </c>
      <c r="D7054">
        <v>123.59018327740844</v>
      </c>
      <c r="E7054">
        <v>176.39442257199232</v>
      </c>
      <c r="F7054" s="6">
        <v>74.698213402671684</v>
      </c>
    </row>
    <row r="7055" spans="1:6" x14ac:dyDescent="0.25">
      <c r="A7055" s="1">
        <v>44125.75</v>
      </c>
      <c r="B7055">
        <v>1580</v>
      </c>
      <c r="C7055">
        <v>489.66995437622069</v>
      </c>
      <c r="D7055">
        <v>15.555778360750605</v>
      </c>
      <c r="E7055">
        <v>176.84346033962225</v>
      </c>
      <c r="F7055" s="6">
        <v>74.234355545559794</v>
      </c>
    </row>
    <row r="7056" spans="1:6" x14ac:dyDescent="0.25">
      <c r="A7056" s="1">
        <v>44125.791666666664</v>
      </c>
      <c r="B7056">
        <v>1624</v>
      </c>
      <c r="C7056">
        <v>558.87937105984167</v>
      </c>
      <c r="D7056">
        <v>0</v>
      </c>
      <c r="E7056">
        <v>175.63255899884035</v>
      </c>
      <c r="F7056" s="6">
        <v>73.159829812060451</v>
      </c>
    </row>
    <row r="7057" spans="1:6" x14ac:dyDescent="0.25">
      <c r="A7057" s="1">
        <v>44125.833333333336</v>
      </c>
      <c r="B7057">
        <v>1584</v>
      </c>
      <c r="C7057">
        <v>572.20529841783309</v>
      </c>
      <c r="D7057">
        <v>0</v>
      </c>
      <c r="E7057">
        <v>175.2472574520242</v>
      </c>
      <c r="F7057" s="6">
        <v>73.141487870011815</v>
      </c>
    </row>
    <row r="7058" spans="1:6" x14ac:dyDescent="0.25">
      <c r="A7058" s="1">
        <v>44125.875</v>
      </c>
      <c r="B7058">
        <v>1522</v>
      </c>
      <c r="C7058">
        <v>597.10875876871739</v>
      </c>
      <c r="D7058">
        <v>0</v>
      </c>
      <c r="E7058">
        <v>176.06133889971557</v>
      </c>
      <c r="F7058" s="6">
        <v>71.688636360660766</v>
      </c>
    </row>
    <row r="7059" spans="1:6" x14ac:dyDescent="0.25">
      <c r="A7059" s="1">
        <v>44125.916666666664</v>
      </c>
      <c r="B7059">
        <v>1437</v>
      </c>
      <c r="C7059">
        <v>618.12142086452911</v>
      </c>
      <c r="D7059">
        <v>0</v>
      </c>
      <c r="E7059">
        <v>177.03312622256306</v>
      </c>
      <c r="F7059" s="6">
        <v>71.677028179840434</v>
      </c>
    </row>
    <row r="7060" spans="1:6" x14ac:dyDescent="0.25">
      <c r="A7060" s="1">
        <v>44125.958333333336</v>
      </c>
      <c r="B7060">
        <v>1354</v>
      </c>
      <c r="C7060">
        <v>628.15246123589407</v>
      </c>
      <c r="D7060">
        <v>0</v>
      </c>
      <c r="E7060">
        <v>178.91325261986952</v>
      </c>
      <c r="F7060" s="6">
        <v>71.437501055299208</v>
      </c>
    </row>
    <row r="7061" spans="1:6" x14ac:dyDescent="0.25">
      <c r="A7061" s="1">
        <v>44126</v>
      </c>
      <c r="B7061">
        <v>1286</v>
      </c>
      <c r="C7061">
        <v>629.17388501993821</v>
      </c>
      <c r="D7061">
        <v>0</v>
      </c>
      <c r="E7061">
        <v>157.44265691461251</v>
      </c>
      <c r="F7061" s="6">
        <v>67.553848945666829</v>
      </c>
    </row>
    <row r="7062" spans="1:6" x14ac:dyDescent="0.25">
      <c r="A7062" s="1">
        <v>44126.041666666664</v>
      </c>
      <c r="B7062">
        <v>1268</v>
      </c>
      <c r="C7062">
        <v>642.65893853420675</v>
      </c>
      <c r="D7062">
        <v>0</v>
      </c>
      <c r="E7062">
        <v>159.45417712365585</v>
      </c>
      <c r="F7062" s="6">
        <v>67.59237039986381</v>
      </c>
    </row>
    <row r="7063" spans="1:6" x14ac:dyDescent="0.25">
      <c r="A7063" s="1">
        <v>44126.083333333336</v>
      </c>
      <c r="B7063">
        <v>1263</v>
      </c>
      <c r="C7063">
        <v>630.54943233235679</v>
      </c>
      <c r="D7063">
        <v>0</v>
      </c>
      <c r="E7063">
        <v>161.09793309944865</v>
      </c>
      <c r="F7063" s="6">
        <v>71.572384261165041</v>
      </c>
    </row>
    <row r="7064" spans="1:6" x14ac:dyDescent="0.25">
      <c r="A7064" s="1">
        <v>44126.125</v>
      </c>
      <c r="B7064">
        <v>1257</v>
      </c>
      <c r="C7064">
        <v>589.18072300550682</v>
      </c>
      <c r="D7064">
        <v>0</v>
      </c>
      <c r="E7064">
        <v>160.46430530208735</v>
      </c>
      <c r="F7064" s="6">
        <v>71.468380277576671</v>
      </c>
    </row>
    <row r="7065" spans="1:6" x14ac:dyDescent="0.25">
      <c r="A7065" s="1">
        <v>44126.166666666664</v>
      </c>
      <c r="B7065">
        <v>1307</v>
      </c>
      <c r="C7065">
        <v>552.69997274102104</v>
      </c>
      <c r="D7065">
        <v>0</v>
      </c>
      <c r="E7065">
        <v>160.65226597892288</v>
      </c>
      <c r="F7065" s="6">
        <v>71.469126243012028</v>
      </c>
    </row>
    <row r="7066" spans="1:6" x14ac:dyDescent="0.25">
      <c r="A7066" s="1">
        <v>44126.208333333336</v>
      </c>
      <c r="B7066">
        <v>1402</v>
      </c>
      <c r="C7066">
        <v>566.48221925862629</v>
      </c>
      <c r="D7066">
        <v>0</v>
      </c>
      <c r="E7066">
        <v>160.97841111548857</v>
      </c>
      <c r="F7066" s="6">
        <v>71.466108073660934</v>
      </c>
    </row>
    <row r="7067" spans="1:6" x14ac:dyDescent="0.25">
      <c r="A7067" s="1">
        <v>44126.25</v>
      </c>
      <c r="B7067">
        <v>1570</v>
      </c>
      <c r="C7067">
        <v>501.47678320651585</v>
      </c>
      <c r="D7067">
        <v>0</v>
      </c>
      <c r="E7067">
        <v>187.11318263838552</v>
      </c>
      <c r="F7067" s="6">
        <v>72.633130441967268</v>
      </c>
    </row>
    <row r="7068" spans="1:6" x14ac:dyDescent="0.25">
      <c r="A7068" s="1">
        <v>44126.291666666664</v>
      </c>
      <c r="B7068">
        <v>1718</v>
      </c>
      <c r="C7068">
        <v>461.39069763861767</v>
      </c>
      <c r="D7068">
        <v>0</v>
      </c>
      <c r="E7068">
        <v>184.1618419506494</v>
      </c>
      <c r="F7068" s="6">
        <v>72.699025439022009</v>
      </c>
    </row>
    <row r="7069" spans="1:6" x14ac:dyDescent="0.25">
      <c r="A7069" s="1">
        <v>44126.333333333336</v>
      </c>
      <c r="B7069">
        <v>1746</v>
      </c>
      <c r="C7069">
        <v>396.03183093516026</v>
      </c>
      <c r="D7069">
        <v>23.339717966228196</v>
      </c>
      <c r="E7069">
        <v>181.6024988254479</v>
      </c>
      <c r="F7069" s="6">
        <v>73.686914317139198</v>
      </c>
    </row>
    <row r="7070" spans="1:6" x14ac:dyDescent="0.25">
      <c r="A7070" s="1">
        <v>44126.375</v>
      </c>
      <c r="B7070">
        <v>1743</v>
      </c>
      <c r="C7070">
        <v>349.51958388604061</v>
      </c>
      <c r="D7070">
        <v>166.15690486888698</v>
      </c>
      <c r="E7070">
        <v>178.02384102385651</v>
      </c>
      <c r="F7070" s="6">
        <v>74.154725137554607</v>
      </c>
    </row>
    <row r="7071" spans="1:6" x14ac:dyDescent="0.25">
      <c r="A7071" s="1">
        <v>44126.416666666664</v>
      </c>
      <c r="B7071">
        <v>1718</v>
      </c>
      <c r="C7071">
        <v>280.12321658579509</v>
      </c>
      <c r="D7071">
        <v>249.14039594073063</v>
      </c>
      <c r="E7071">
        <v>177.72611965755308</v>
      </c>
      <c r="F7071" s="6">
        <v>74.246758839192211</v>
      </c>
    </row>
    <row r="7072" spans="1:6" x14ac:dyDescent="0.25">
      <c r="A7072" s="1">
        <v>44126.458333333336</v>
      </c>
      <c r="B7072">
        <v>1666</v>
      </c>
      <c r="C7072">
        <v>171.53021059841581</v>
      </c>
      <c r="D7072">
        <v>254.36520579218814</v>
      </c>
      <c r="E7072">
        <v>178.80069932318011</v>
      </c>
      <c r="F7072" s="6">
        <v>76.02468904618749</v>
      </c>
    </row>
    <row r="7073" spans="1:6" x14ac:dyDescent="0.25">
      <c r="A7073" s="1">
        <v>44126.5</v>
      </c>
      <c r="B7073">
        <v>1640</v>
      </c>
      <c r="C7073">
        <v>127.16812144385443</v>
      </c>
      <c r="D7073">
        <v>241.29431327057512</v>
      </c>
      <c r="E7073">
        <v>178.72614441270673</v>
      </c>
      <c r="F7073" s="6">
        <v>75.402558143154408</v>
      </c>
    </row>
    <row r="7074" spans="1:6" x14ac:dyDescent="0.25">
      <c r="A7074" s="1">
        <v>44126.541666666664</v>
      </c>
      <c r="B7074">
        <v>1599</v>
      </c>
      <c r="C7074">
        <v>124.02091475719875</v>
      </c>
      <c r="D7074">
        <v>231.58299742872316</v>
      </c>
      <c r="E7074">
        <v>151.40406357198796</v>
      </c>
      <c r="F7074" s="6">
        <v>75.156979770125758</v>
      </c>
    </row>
    <row r="7075" spans="1:6" x14ac:dyDescent="0.25">
      <c r="A7075" s="1">
        <v>44126.583333333336</v>
      </c>
      <c r="B7075">
        <v>1569</v>
      </c>
      <c r="C7075">
        <v>125.26130302132501</v>
      </c>
      <c r="D7075">
        <v>239.2666531286433</v>
      </c>
      <c r="E7075">
        <v>150.94721151907368</v>
      </c>
      <c r="F7075" s="6">
        <v>75.332180079779818</v>
      </c>
    </row>
    <row r="7076" spans="1:6" x14ac:dyDescent="0.25">
      <c r="A7076" s="1">
        <v>44126.625</v>
      </c>
      <c r="B7076">
        <v>1548</v>
      </c>
      <c r="C7076">
        <v>116.5809990433587</v>
      </c>
      <c r="D7076">
        <v>257.96771204419173</v>
      </c>
      <c r="E7076">
        <v>152.88870242358658</v>
      </c>
      <c r="F7076" s="6">
        <v>74.310044832761804</v>
      </c>
    </row>
    <row r="7077" spans="1:6" x14ac:dyDescent="0.25">
      <c r="A7077" s="1">
        <v>44126.666666666664</v>
      </c>
      <c r="B7077">
        <v>1555</v>
      </c>
      <c r="C7077">
        <v>111.53481082322861</v>
      </c>
      <c r="D7077">
        <v>263.04550733325129</v>
      </c>
      <c r="E7077">
        <v>175.09277986264797</v>
      </c>
      <c r="F7077" s="6">
        <v>73.937194256743155</v>
      </c>
    </row>
    <row r="7078" spans="1:6" x14ac:dyDescent="0.25">
      <c r="A7078" s="1">
        <v>44126.708333333336</v>
      </c>
      <c r="B7078">
        <v>1581</v>
      </c>
      <c r="C7078">
        <v>138.14723378796049</v>
      </c>
      <c r="D7078">
        <v>151.46240855779672</v>
      </c>
      <c r="E7078">
        <v>184.1457924668845</v>
      </c>
      <c r="F7078" s="6">
        <v>73.421071169166822</v>
      </c>
    </row>
    <row r="7079" spans="1:6" x14ac:dyDescent="0.25">
      <c r="A7079" s="1">
        <v>44126.75</v>
      </c>
      <c r="B7079">
        <v>1625</v>
      </c>
      <c r="C7079">
        <v>175.32191904110377</v>
      </c>
      <c r="D7079">
        <v>14.644918356139339</v>
      </c>
      <c r="E7079">
        <v>186.9399722006782</v>
      </c>
      <c r="F7079" s="6">
        <v>73.337089882253224</v>
      </c>
    </row>
    <row r="7080" spans="1:6" x14ac:dyDescent="0.25">
      <c r="A7080" s="1">
        <v>44126.791666666664</v>
      </c>
      <c r="B7080">
        <v>1676</v>
      </c>
      <c r="C7080">
        <v>229.4646625374688</v>
      </c>
      <c r="D7080">
        <v>0</v>
      </c>
      <c r="E7080">
        <v>186.1780088307105</v>
      </c>
      <c r="F7080" s="6">
        <v>72.402308100126874</v>
      </c>
    </row>
    <row r="7081" spans="1:6" x14ac:dyDescent="0.25">
      <c r="A7081" s="1">
        <v>44126.833333333336</v>
      </c>
      <c r="B7081">
        <v>1654</v>
      </c>
      <c r="C7081">
        <v>262.56703133731418</v>
      </c>
      <c r="D7081">
        <v>0</v>
      </c>
      <c r="E7081">
        <v>185.36808962040985</v>
      </c>
      <c r="F7081" s="6">
        <v>72.474203156331313</v>
      </c>
    </row>
    <row r="7082" spans="1:6" x14ac:dyDescent="0.25">
      <c r="A7082" s="1">
        <v>44126.875</v>
      </c>
      <c r="B7082">
        <v>1609</v>
      </c>
      <c r="C7082">
        <v>203.35571523878309</v>
      </c>
      <c r="D7082">
        <v>0</v>
      </c>
      <c r="E7082">
        <v>185.23819094306464</v>
      </c>
      <c r="F7082" s="6">
        <v>71.497312239268638</v>
      </c>
    </row>
    <row r="7083" spans="1:6" x14ac:dyDescent="0.25">
      <c r="A7083" s="1">
        <v>44126.916666666664</v>
      </c>
      <c r="B7083">
        <v>1514</v>
      </c>
      <c r="C7083">
        <v>123.14993944634332</v>
      </c>
      <c r="D7083">
        <v>0</v>
      </c>
      <c r="E7083">
        <v>186.04115674997706</v>
      </c>
      <c r="F7083" s="6">
        <v>71.544604335158823</v>
      </c>
    </row>
    <row r="7084" spans="1:6" x14ac:dyDescent="0.25">
      <c r="A7084" s="1">
        <v>44126.958333333336</v>
      </c>
      <c r="B7084">
        <v>1441</v>
      </c>
      <c r="C7084">
        <v>90.042117055681004</v>
      </c>
      <c r="D7084">
        <v>0</v>
      </c>
      <c r="E7084">
        <v>186.19155481766654</v>
      </c>
      <c r="F7084" s="6">
        <v>71.552374886922195</v>
      </c>
    </row>
    <row r="7085" spans="1:6" x14ac:dyDescent="0.25">
      <c r="A7085" s="1">
        <v>44127</v>
      </c>
      <c r="B7085">
        <v>1395</v>
      </c>
      <c r="C7085">
        <v>50.663107089572492</v>
      </c>
      <c r="D7085">
        <v>0</v>
      </c>
      <c r="E7085">
        <v>185.20278471794856</v>
      </c>
      <c r="F7085" s="6">
        <v>67.918102810666795</v>
      </c>
    </row>
    <row r="7086" spans="1:6" x14ac:dyDescent="0.25">
      <c r="A7086" s="1">
        <v>44127.041666666664</v>
      </c>
      <c r="B7086">
        <v>1377</v>
      </c>
      <c r="C7086">
        <v>28.25604323238797</v>
      </c>
      <c r="D7086">
        <v>0</v>
      </c>
      <c r="E7086">
        <v>158.6370195384896</v>
      </c>
      <c r="F7086" s="6">
        <v>68.336444461780602</v>
      </c>
    </row>
    <row r="7087" spans="1:6" x14ac:dyDescent="0.25">
      <c r="A7087" s="1">
        <v>44127.083333333336</v>
      </c>
      <c r="B7087">
        <v>1372</v>
      </c>
      <c r="C7087">
        <v>33.178970869064329</v>
      </c>
      <c r="D7087">
        <v>0</v>
      </c>
      <c r="E7087">
        <v>158.58442580007463</v>
      </c>
      <c r="F7087" s="6">
        <v>72.312412351141546</v>
      </c>
    </row>
    <row r="7088" spans="1:6" x14ac:dyDescent="0.25">
      <c r="A7088" s="1">
        <v>44127.125</v>
      </c>
      <c r="B7088">
        <v>1377</v>
      </c>
      <c r="C7088">
        <v>68.964750335905293</v>
      </c>
      <c r="D7088">
        <v>0</v>
      </c>
      <c r="E7088">
        <v>158.89117061179877</v>
      </c>
      <c r="F7088" s="6">
        <v>72.183933260770914</v>
      </c>
    </row>
    <row r="7089" spans="1:6" x14ac:dyDescent="0.25">
      <c r="A7089" s="1">
        <v>44127.166666666664</v>
      </c>
      <c r="B7089">
        <v>1411</v>
      </c>
      <c r="C7089">
        <v>110.1620765677558</v>
      </c>
      <c r="D7089">
        <v>0</v>
      </c>
      <c r="E7089">
        <v>156.73636319835339</v>
      </c>
      <c r="F7089" s="6">
        <v>72.104242168163282</v>
      </c>
    </row>
    <row r="7090" spans="1:6" x14ac:dyDescent="0.25">
      <c r="A7090" s="1">
        <v>44127.208333333336</v>
      </c>
      <c r="B7090">
        <v>1492</v>
      </c>
      <c r="C7090">
        <v>105.30381160524156</v>
      </c>
      <c r="D7090">
        <v>0</v>
      </c>
      <c r="E7090">
        <v>161.29075982446489</v>
      </c>
      <c r="F7090" s="6">
        <v>72.124669656457272</v>
      </c>
    </row>
    <row r="7091" spans="1:6" x14ac:dyDescent="0.25">
      <c r="A7091" s="1">
        <v>44127.25</v>
      </c>
      <c r="B7091">
        <v>1631</v>
      </c>
      <c r="C7091">
        <v>104.13122344674004</v>
      </c>
      <c r="D7091">
        <v>0</v>
      </c>
      <c r="E7091">
        <v>184.08179641669724</v>
      </c>
      <c r="F7091" s="6">
        <v>72.917160790153872</v>
      </c>
    </row>
    <row r="7092" spans="1:6" x14ac:dyDescent="0.25">
      <c r="A7092" s="1">
        <v>44127.291666666664</v>
      </c>
      <c r="B7092">
        <v>1754</v>
      </c>
      <c r="C7092">
        <v>119.76675097825793</v>
      </c>
      <c r="D7092">
        <v>0</v>
      </c>
      <c r="E7092">
        <v>183.11376782663513</v>
      </c>
      <c r="F7092" s="6">
        <v>72.923660089801089</v>
      </c>
    </row>
    <row r="7093" spans="1:6" x14ac:dyDescent="0.25">
      <c r="A7093" s="1">
        <v>44127.333333333336</v>
      </c>
      <c r="B7093">
        <v>1820</v>
      </c>
      <c r="C7093">
        <v>163.02374687788222</v>
      </c>
      <c r="D7093">
        <v>10.730242510180007</v>
      </c>
      <c r="E7093">
        <v>181.78553129025377</v>
      </c>
      <c r="F7093" s="6">
        <v>73.908927064643365</v>
      </c>
    </row>
    <row r="7094" spans="1:6" x14ac:dyDescent="0.25">
      <c r="A7094" s="1">
        <v>44127.375</v>
      </c>
      <c r="B7094">
        <v>1810</v>
      </c>
      <c r="C7094">
        <v>152.60547675238715</v>
      </c>
      <c r="D7094">
        <v>150.27024655080726</v>
      </c>
      <c r="E7094">
        <v>178.79903089786561</v>
      </c>
      <c r="F7094" s="6">
        <v>73.950089943858316</v>
      </c>
    </row>
    <row r="7095" spans="1:6" x14ac:dyDescent="0.25">
      <c r="A7095" s="1">
        <v>44127.416666666664</v>
      </c>
      <c r="B7095">
        <v>1762</v>
      </c>
      <c r="C7095">
        <v>172.52099353875056</v>
      </c>
      <c r="D7095">
        <v>245.1730823110384</v>
      </c>
      <c r="E7095">
        <v>178.60012104687627</v>
      </c>
      <c r="F7095" s="6">
        <v>73.961684681384128</v>
      </c>
    </row>
    <row r="7096" spans="1:6" x14ac:dyDescent="0.25">
      <c r="A7096" s="1">
        <v>44127.458333333336</v>
      </c>
      <c r="B7096">
        <v>1716</v>
      </c>
      <c r="C7096">
        <v>170.08956283399795</v>
      </c>
      <c r="D7096">
        <v>246.93353261592659</v>
      </c>
      <c r="E7096">
        <v>180.02029481179974</v>
      </c>
      <c r="F7096" s="6">
        <v>74.009969382490311</v>
      </c>
    </row>
    <row r="7097" spans="1:6" x14ac:dyDescent="0.25">
      <c r="A7097" s="1">
        <v>44127.5</v>
      </c>
      <c r="B7097">
        <v>1660</v>
      </c>
      <c r="C7097">
        <v>144.62922042507594</v>
      </c>
      <c r="D7097">
        <v>230.85547261570687</v>
      </c>
      <c r="E7097">
        <v>178.97336725704295</v>
      </c>
      <c r="F7097" s="6">
        <v>74.795234899514099</v>
      </c>
    </row>
    <row r="7098" spans="1:6" x14ac:dyDescent="0.25">
      <c r="A7098" s="1">
        <v>44127.541666666664</v>
      </c>
      <c r="B7098">
        <v>1603</v>
      </c>
      <c r="C7098">
        <v>131.69687579727173</v>
      </c>
      <c r="D7098">
        <v>220.57012757608874</v>
      </c>
      <c r="E7098">
        <v>150.24433517066731</v>
      </c>
      <c r="F7098" s="6">
        <v>74.808490637847427</v>
      </c>
    </row>
    <row r="7099" spans="1:6" x14ac:dyDescent="0.25">
      <c r="A7099" s="1">
        <v>44127.583333333336</v>
      </c>
      <c r="B7099">
        <v>1567</v>
      </c>
      <c r="C7099">
        <v>127.11179967159694</v>
      </c>
      <c r="D7099">
        <v>220.59722257089291</v>
      </c>
      <c r="E7099">
        <v>158.42329296977488</v>
      </c>
      <c r="F7099" s="6">
        <v>74.767432064838317</v>
      </c>
    </row>
    <row r="7100" spans="1:6" x14ac:dyDescent="0.25">
      <c r="A7100" s="1">
        <v>44127.625</v>
      </c>
      <c r="B7100">
        <v>1557</v>
      </c>
      <c r="C7100">
        <v>120.96254862848919</v>
      </c>
      <c r="D7100">
        <v>223.64275363597602</v>
      </c>
      <c r="E7100">
        <v>179.36260756128283</v>
      </c>
      <c r="F7100" s="6">
        <v>73.79135174418056</v>
      </c>
    </row>
    <row r="7101" spans="1:6" x14ac:dyDescent="0.25">
      <c r="A7101" s="1">
        <v>44127.666666666664</v>
      </c>
      <c r="B7101">
        <v>1537</v>
      </c>
      <c r="C7101">
        <v>119.94951085789998</v>
      </c>
      <c r="D7101">
        <v>220.09186960019738</v>
      </c>
      <c r="E7101">
        <v>180.78368371745367</v>
      </c>
      <c r="F7101" s="6">
        <v>73.775333791949862</v>
      </c>
    </row>
    <row r="7102" spans="1:6" x14ac:dyDescent="0.25">
      <c r="A7102" s="1">
        <v>44127.708333333336</v>
      </c>
      <c r="B7102">
        <v>1547</v>
      </c>
      <c r="C7102">
        <v>177.08718225182426</v>
      </c>
      <c r="D7102">
        <v>128.32656754998035</v>
      </c>
      <c r="E7102">
        <v>183.31346013640595</v>
      </c>
      <c r="F7102" s="6">
        <v>73.738460537090702</v>
      </c>
    </row>
    <row r="7103" spans="1:6" x14ac:dyDescent="0.25">
      <c r="A7103" s="1">
        <v>44127.75</v>
      </c>
      <c r="B7103">
        <v>1588</v>
      </c>
      <c r="C7103">
        <v>185.70410406324598</v>
      </c>
      <c r="D7103">
        <v>11.488788519052493</v>
      </c>
      <c r="E7103">
        <v>182.99176064718912</v>
      </c>
      <c r="F7103" s="6">
        <v>73.459132131078434</v>
      </c>
    </row>
    <row r="7104" spans="1:6" x14ac:dyDescent="0.25">
      <c r="A7104" s="1">
        <v>44127.791666666664</v>
      </c>
      <c r="B7104">
        <v>1635</v>
      </c>
      <c r="C7104">
        <v>175.94917133500843</v>
      </c>
      <c r="D7104">
        <v>0</v>
      </c>
      <c r="E7104">
        <v>182.49270827252496</v>
      </c>
      <c r="F7104" s="6">
        <v>72.42174012168519</v>
      </c>
    </row>
    <row r="7105" spans="1:6" x14ac:dyDescent="0.25">
      <c r="A7105" s="1">
        <v>44127.833333333336</v>
      </c>
      <c r="B7105">
        <v>1605</v>
      </c>
      <c r="C7105">
        <v>169.22123202768964</v>
      </c>
      <c r="D7105">
        <v>0</v>
      </c>
      <c r="E7105">
        <v>183.52529970562</v>
      </c>
      <c r="F7105" s="6">
        <v>72.383541625612708</v>
      </c>
    </row>
    <row r="7106" spans="1:6" x14ac:dyDescent="0.25">
      <c r="A7106" s="1">
        <v>44127.875</v>
      </c>
      <c r="B7106">
        <v>1545</v>
      </c>
      <c r="C7106">
        <v>173.46633123948837</v>
      </c>
      <c r="D7106">
        <v>0</v>
      </c>
      <c r="E7106">
        <v>183.20753180390361</v>
      </c>
      <c r="F7106" s="6">
        <v>71.394218420081899</v>
      </c>
    </row>
    <row r="7107" spans="1:6" x14ac:dyDescent="0.25">
      <c r="A7107" s="1">
        <v>44127.916666666664</v>
      </c>
      <c r="B7107">
        <v>1477</v>
      </c>
      <c r="C7107">
        <v>175.71217903815375</v>
      </c>
      <c r="D7107">
        <v>0</v>
      </c>
      <c r="E7107">
        <v>182.97542255691127</v>
      </c>
      <c r="F7107" s="6">
        <v>71.401544307084762</v>
      </c>
    </row>
    <row r="7108" spans="1:6" x14ac:dyDescent="0.25">
      <c r="A7108" s="1">
        <v>44127.958333333336</v>
      </c>
      <c r="B7108">
        <v>1408</v>
      </c>
      <c r="C7108">
        <v>152.14190686459014</v>
      </c>
      <c r="D7108">
        <v>0</v>
      </c>
      <c r="E7108">
        <v>183.50264347650759</v>
      </c>
      <c r="F7108" s="6">
        <v>71.26556463684075</v>
      </c>
    </row>
    <row r="7109" spans="1:6" x14ac:dyDescent="0.25">
      <c r="A7109" s="1">
        <v>44128</v>
      </c>
      <c r="B7109">
        <v>1333</v>
      </c>
      <c r="C7109">
        <v>130.28718377134535</v>
      </c>
      <c r="D7109">
        <v>0</v>
      </c>
      <c r="E7109">
        <v>183.42305362361736</v>
      </c>
      <c r="F7109" s="6">
        <v>67.387894018693416</v>
      </c>
    </row>
    <row r="7110" spans="1:6" x14ac:dyDescent="0.25">
      <c r="A7110" s="1">
        <v>44128.041666666664</v>
      </c>
      <c r="B7110">
        <v>1296</v>
      </c>
      <c r="C7110">
        <v>122.21818511581422</v>
      </c>
      <c r="D7110">
        <v>0</v>
      </c>
      <c r="E7110">
        <v>155.8981423848625</v>
      </c>
      <c r="F7110" s="6">
        <v>67.540732467999689</v>
      </c>
    </row>
    <row r="7111" spans="1:6" x14ac:dyDescent="0.25">
      <c r="A7111" s="1">
        <v>44128.083333333336</v>
      </c>
      <c r="B7111">
        <v>1277</v>
      </c>
      <c r="C7111">
        <v>105.4815603061252</v>
      </c>
      <c r="D7111">
        <v>0</v>
      </c>
      <c r="E7111">
        <v>155.68793671919016</v>
      </c>
      <c r="F7111" s="6">
        <v>71.397854429727218</v>
      </c>
    </row>
    <row r="7112" spans="1:6" x14ac:dyDescent="0.25">
      <c r="A7112" s="1">
        <v>44128.125</v>
      </c>
      <c r="B7112">
        <v>1260</v>
      </c>
      <c r="C7112">
        <v>104.68059132681952</v>
      </c>
      <c r="D7112">
        <v>0</v>
      </c>
      <c r="E7112">
        <v>154.3503806383965</v>
      </c>
      <c r="F7112" s="6">
        <v>71.394516046205382</v>
      </c>
    </row>
    <row r="7113" spans="1:6" x14ac:dyDescent="0.25">
      <c r="A7113" s="1">
        <v>44128.166666666664</v>
      </c>
      <c r="B7113">
        <v>1259</v>
      </c>
      <c r="C7113">
        <v>129.57807740614149</v>
      </c>
      <c r="D7113">
        <v>0</v>
      </c>
      <c r="E7113">
        <v>155.49988813882177</v>
      </c>
      <c r="F7113" s="6">
        <v>71.386885040554276</v>
      </c>
    </row>
    <row r="7114" spans="1:6" x14ac:dyDescent="0.25">
      <c r="A7114" s="1">
        <v>44128.208333333336</v>
      </c>
      <c r="B7114">
        <v>1296</v>
      </c>
      <c r="C7114">
        <v>223.19686337280274</v>
      </c>
      <c r="D7114">
        <v>0</v>
      </c>
      <c r="E7114">
        <v>159.02670759921463</v>
      </c>
      <c r="F7114" s="6">
        <v>71.441953334862276</v>
      </c>
    </row>
    <row r="7115" spans="1:6" x14ac:dyDescent="0.25">
      <c r="A7115" s="1">
        <v>44128.25</v>
      </c>
      <c r="B7115">
        <v>1355</v>
      </c>
      <c r="C7115">
        <v>292.49208063252769</v>
      </c>
      <c r="D7115">
        <v>0</v>
      </c>
      <c r="E7115">
        <v>184.68126853971933</v>
      </c>
      <c r="F7115" s="6">
        <v>72.395829411554644</v>
      </c>
    </row>
    <row r="7116" spans="1:6" x14ac:dyDescent="0.25">
      <c r="A7116" s="1">
        <v>44128.291666666664</v>
      </c>
      <c r="B7116">
        <v>1437</v>
      </c>
      <c r="C7116">
        <v>304.05808192782933</v>
      </c>
      <c r="D7116">
        <v>0</v>
      </c>
      <c r="E7116">
        <v>181.06465755331854</v>
      </c>
      <c r="F7116" s="6">
        <v>72.429467798063797</v>
      </c>
    </row>
    <row r="7117" spans="1:6" x14ac:dyDescent="0.25">
      <c r="A7117" s="1">
        <v>44128.333333333336</v>
      </c>
      <c r="B7117">
        <v>1514</v>
      </c>
      <c r="C7117">
        <v>336.13817652893067</v>
      </c>
      <c r="D7117">
        <v>2.2237445905842699</v>
      </c>
      <c r="E7117">
        <v>180.08063080824775</v>
      </c>
      <c r="F7117" s="6">
        <v>73.37472708115132</v>
      </c>
    </row>
    <row r="7118" spans="1:6" x14ac:dyDescent="0.25">
      <c r="A7118" s="1">
        <v>44128.375</v>
      </c>
      <c r="B7118">
        <v>1576</v>
      </c>
      <c r="C7118">
        <v>375.54856020100914</v>
      </c>
      <c r="D7118">
        <v>25.778697958486124</v>
      </c>
      <c r="E7118">
        <v>178.16944807072744</v>
      </c>
      <c r="F7118" s="6">
        <v>73.398627984776894</v>
      </c>
    </row>
    <row r="7119" spans="1:6" x14ac:dyDescent="0.25">
      <c r="A7119" s="1">
        <v>44128.416666666664</v>
      </c>
      <c r="B7119">
        <v>1619</v>
      </c>
      <c r="C7119">
        <v>487.94122405327687</v>
      </c>
      <c r="D7119">
        <v>52.402820157920686</v>
      </c>
      <c r="E7119">
        <v>177.41505142584245</v>
      </c>
      <c r="F7119" s="6">
        <v>73.472379619435841</v>
      </c>
    </row>
    <row r="7120" spans="1:6" x14ac:dyDescent="0.25">
      <c r="A7120" s="1">
        <v>44128.458333333336</v>
      </c>
      <c r="B7120">
        <v>1618</v>
      </c>
      <c r="C7120">
        <v>641.55585634358715</v>
      </c>
      <c r="D7120">
        <v>48.584551686191467</v>
      </c>
      <c r="E7120">
        <v>175.59678668882341</v>
      </c>
      <c r="F7120" s="6">
        <v>73.418335760583091</v>
      </c>
    </row>
    <row r="7121" spans="1:6" x14ac:dyDescent="0.25">
      <c r="A7121" s="1">
        <v>44128.5</v>
      </c>
      <c r="B7121">
        <v>1597</v>
      </c>
      <c r="C7121">
        <v>667.40745681762701</v>
      </c>
      <c r="D7121">
        <v>86.209479723335619</v>
      </c>
      <c r="E7121">
        <v>172.92118004761994</v>
      </c>
      <c r="F7121" s="6">
        <v>74.442942502115869</v>
      </c>
    </row>
    <row r="7122" spans="1:6" x14ac:dyDescent="0.25">
      <c r="A7122" s="1">
        <v>44128.541666666664</v>
      </c>
      <c r="B7122">
        <v>1556</v>
      </c>
      <c r="C7122">
        <v>682.64400500827367</v>
      </c>
      <c r="D7122">
        <v>131.16850825442248</v>
      </c>
      <c r="E7122">
        <v>147.25973617743674</v>
      </c>
      <c r="F7122" s="6">
        <v>74.387546451974487</v>
      </c>
    </row>
    <row r="7123" spans="1:6" x14ac:dyDescent="0.25">
      <c r="A7123" s="1">
        <v>44128.583333333336</v>
      </c>
      <c r="B7123">
        <v>1530</v>
      </c>
      <c r="C7123">
        <v>692.99078618706608</v>
      </c>
      <c r="D7123">
        <v>131.7645980098155</v>
      </c>
      <c r="E7123">
        <v>151.36212375833711</v>
      </c>
      <c r="F7123" s="6">
        <v>74.377094322046133</v>
      </c>
    </row>
    <row r="7124" spans="1:6" x14ac:dyDescent="0.25">
      <c r="A7124" s="1">
        <v>44128.625</v>
      </c>
      <c r="B7124">
        <v>1518</v>
      </c>
      <c r="C7124">
        <v>691.33679235500767</v>
      </c>
      <c r="D7124">
        <v>120.5045817670748</v>
      </c>
      <c r="E7124">
        <v>177.45205702645163</v>
      </c>
      <c r="F7124" s="6">
        <v>73.393541888825382</v>
      </c>
    </row>
    <row r="7125" spans="1:6" x14ac:dyDescent="0.25">
      <c r="A7125" s="1">
        <v>44128.666666666664</v>
      </c>
      <c r="B7125">
        <v>1529</v>
      </c>
      <c r="C7125">
        <v>695.85358360799148</v>
      </c>
      <c r="D7125">
        <v>124.83613277090402</v>
      </c>
      <c r="E7125">
        <v>176.44500646894488</v>
      </c>
      <c r="F7125" s="6">
        <v>73.397384084580949</v>
      </c>
    </row>
    <row r="7126" spans="1:6" x14ac:dyDescent="0.25">
      <c r="A7126" s="1">
        <v>44128.708333333336</v>
      </c>
      <c r="B7126">
        <v>1570</v>
      </c>
      <c r="C7126">
        <v>697.59936073472761</v>
      </c>
      <c r="D7126">
        <v>77.551232482024744</v>
      </c>
      <c r="E7126">
        <v>176.65621191326838</v>
      </c>
      <c r="F7126" s="6">
        <v>73.390507764069071</v>
      </c>
    </row>
    <row r="7127" spans="1:6" x14ac:dyDescent="0.25">
      <c r="A7127" s="1">
        <v>44128.75</v>
      </c>
      <c r="B7127">
        <v>1592</v>
      </c>
      <c r="C7127">
        <v>681.7928902384441</v>
      </c>
      <c r="D7127">
        <v>8.0843926258663199</v>
      </c>
      <c r="E7127">
        <v>177.02309579362256</v>
      </c>
      <c r="F7127" s="6">
        <v>73.388444346082025</v>
      </c>
    </row>
    <row r="7128" spans="1:6" x14ac:dyDescent="0.25">
      <c r="A7128" s="1">
        <v>44128.791666666664</v>
      </c>
      <c r="B7128">
        <v>1640</v>
      </c>
      <c r="C7128">
        <v>692.07447330729167</v>
      </c>
      <c r="D7128">
        <v>0</v>
      </c>
      <c r="E7128">
        <v>176.8932311388632</v>
      </c>
      <c r="F7128" s="6">
        <v>72.392275383825847</v>
      </c>
    </row>
    <row r="7129" spans="1:6" x14ac:dyDescent="0.25">
      <c r="A7129" s="1">
        <v>44128.833333333336</v>
      </c>
      <c r="B7129">
        <v>1629</v>
      </c>
      <c r="C7129">
        <v>683.00474620903856</v>
      </c>
      <c r="D7129">
        <v>0</v>
      </c>
      <c r="E7129">
        <v>175.53525606375121</v>
      </c>
      <c r="F7129" s="6">
        <v>72.363855522600872</v>
      </c>
    </row>
    <row r="7130" spans="1:6" x14ac:dyDescent="0.25">
      <c r="A7130" s="1">
        <v>44128.875</v>
      </c>
      <c r="B7130">
        <v>1609</v>
      </c>
      <c r="C7130">
        <v>685.49425406901048</v>
      </c>
      <c r="D7130">
        <v>0</v>
      </c>
      <c r="E7130">
        <v>180.28465168458771</v>
      </c>
      <c r="F7130" s="6">
        <v>70.14707814630647</v>
      </c>
    </row>
    <row r="7131" spans="1:6" x14ac:dyDescent="0.25">
      <c r="A7131" s="1">
        <v>44128.916666666664</v>
      </c>
      <c r="B7131">
        <v>1540</v>
      </c>
      <c r="C7131">
        <v>681.18770874023437</v>
      </c>
      <c r="D7131">
        <v>0</v>
      </c>
      <c r="E7131">
        <v>189.05713193138541</v>
      </c>
      <c r="F7131" s="6">
        <v>69.360743988399719</v>
      </c>
    </row>
    <row r="7132" spans="1:6" x14ac:dyDescent="0.25">
      <c r="A7132" s="1">
        <v>44128.958333333336</v>
      </c>
      <c r="B7132">
        <v>1493</v>
      </c>
      <c r="C7132">
        <v>670.91411028035475</v>
      </c>
      <c r="D7132">
        <v>3.7869309063108224E-2</v>
      </c>
      <c r="E7132">
        <v>185.65531868593644</v>
      </c>
      <c r="F7132" s="6">
        <v>68.654885525413732</v>
      </c>
    </row>
    <row r="7133" spans="1:6" x14ac:dyDescent="0.25">
      <c r="A7133" s="1">
        <v>44129</v>
      </c>
      <c r="B7133">
        <v>1452</v>
      </c>
      <c r="C7133">
        <v>639.27827060614686</v>
      </c>
      <c r="D7133">
        <v>0</v>
      </c>
      <c r="E7133">
        <v>154.6671402567809</v>
      </c>
      <c r="F7133" s="6">
        <v>64.39634402928769</v>
      </c>
    </row>
    <row r="7134" spans="1:6" x14ac:dyDescent="0.25">
      <c r="A7134" s="1">
        <v>44129.041666666664</v>
      </c>
      <c r="B7134">
        <v>1416</v>
      </c>
      <c r="C7134">
        <v>613.30845688883471</v>
      </c>
      <c r="D7134">
        <v>0</v>
      </c>
      <c r="E7134">
        <v>151.43334034398853</v>
      </c>
      <c r="F7134" s="6">
        <v>64.525136993691035</v>
      </c>
    </row>
    <row r="7135" spans="1:6" x14ac:dyDescent="0.25">
      <c r="A7135" s="1">
        <v>44129.083333333336</v>
      </c>
      <c r="B7135">
        <v>1408</v>
      </c>
      <c r="C7135">
        <v>518.72222687615283</v>
      </c>
      <c r="D7135">
        <v>0</v>
      </c>
      <c r="E7135">
        <v>149.51605109997303</v>
      </c>
      <c r="F7135" s="6">
        <v>68.446218231546297</v>
      </c>
    </row>
    <row r="7136" spans="1:6" x14ac:dyDescent="0.25">
      <c r="A7136" s="1">
        <v>44129.125</v>
      </c>
      <c r="B7136">
        <v>1416</v>
      </c>
      <c r="C7136">
        <v>440.42848238627118</v>
      </c>
      <c r="D7136">
        <v>0</v>
      </c>
      <c r="E7136">
        <v>151.43020733882739</v>
      </c>
      <c r="F7136" s="6">
        <v>68.509411227984927</v>
      </c>
    </row>
    <row r="7137" spans="1:6" x14ac:dyDescent="0.25">
      <c r="A7137" s="1">
        <v>44129.166666666664</v>
      </c>
      <c r="B7137">
        <v>1445</v>
      </c>
      <c r="C7137">
        <v>359.97112046644423</v>
      </c>
      <c r="D7137">
        <v>0</v>
      </c>
      <c r="E7137">
        <v>154.40031815201829</v>
      </c>
      <c r="F7137" s="6">
        <v>68.270034251010571</v>
      </c>
    </row>
    <row r="7138" spans="1:6" x14ac:dyDescent="0.25">
      <c r="A7138" s="1">
        <v>44129.208333333336</v>
      </c>
      <c r="B7138">
        <v>1497</v>
      </c>
      <c r="C7138">
        <v>367.43439777459042</v>
      </c>
      <c r="D7138">
        <v>0</v>
      </c>
      <c r="E7138">
        <v>155.55777368559151</v>
      </c>
      <c r="F7138" s="6">
        <v>68.74206176342156</v>
      </c>
    </row>
    <row r="7139" spans="1:6" x14ac:dyDescent="0.25">
      <c r="A7139" s="1">
        <v>44129.25</v>
      </c>
      <c r="B7139">
        <v>1574</v>
      </c>
      <c r="C7139">
        <v>327.87618893941243</v>
      </c>
      <c r="D7139">
        <v>0</v>
      </c>
      <c r="E7139">
        <v>183.58479814132062</v>
      </c>
      <c r="F7139" s="6">
        <v>70.227988591965598</v>
      </c>
    </row>
    <row r="7140" spans="1:6" x14ac:dyDescent="0.25">
      <c r="A7140" s="1">
        <v>44129.291666666664</v>
      </c>
      <c r="B7140">
        <v>1659</v>
      </c>
      <c r="C7140">
        <v>246.18597244093152</v>
      </c>
      <c r="D7140">
        <v>0</v>
      </c>
      <c r="E7140">
        <v>181.55760239336462</v>
      </c>
      <c r="F7140" s="6">
        <v>70.661225081033791</v>
      </c>
    </row>
    <row r="7141" spans="1:6" x14ac:dyDescent="0.25">
      <c r="A7141" s="1">
        <v>44129.333333333336</v>
      </c>
      <c r="B7141">
        <v>1758</v>
      </c>
      <c r="C7141">
        <v>238.51752099270291</v>
      </c>
      <c r="D7141">
        <v>7.3811766862240784</v>
      </c>
      <c r="E7141">
        <v>179.13277698046167</v>
      </c>
      <c r="F7141" s="6">
        <v>72.585999819148185</v>
      </c>
    </row>
    <row r="7142" spans="1:6" x14ac:dyDescent="0.25">
      <c r="A7142" s="1">
        <v>44129.375</v>
      </c>
      <c r="B7142">
        <v>1801</v>
      </c>
      <c r="C7142">
        <v>276.38839651997881</v>
      </c>
      <c r="D7142">
        <v>87.302270418588932</v>
      </c>
      <c r="E7142">
        <v>179.27435205209795</v>
      </c>
      <c r="F7142" s="6">
        <v>72.873156339662586</v>
      </c>
    </row>
    <row r="7143" spans="1:6" x14ac:dyDescent="0.25">
      <c r="A7143" s="1">
        <v>44129.416666666664</v>
      </c>
      <c r="B7143">
        <v>1796</v>
      </c>
      <c r="C7143">
        <v>312.32813390774191</v>
      </c>
      <c r="D7143">
        <v>138.2684602214245</v>
      </c>
      <c r="E7143">
        <v>178.62698568096846</v>
      </c>
      <c r="F7143" s="6">
        <v>73.00952425499392</v>
      </c>
    </row>
    <row r="7144" spans="1:6" x14ac:dyDescent="0.25">
      <c r="A7144" s="1">
        <v>44129.458333333336</v>
      </c>
      <c r="B7144">
        <v>1753</v>
      </c>
      <c r="C7144">
        <v>301.05391234164767</v>
      </c>
      <c r="D7144">
        <v>175.27529350349877</v>
      </c>
      <c r="E7144">
        <v>178.16337904484436</v>
      </c>
      <c r="F7144" s="6">
        <v>72.940914218346663</v>
      </c>
    </row>
    <row r="7145" spans="1:6" x14ac:dyDescent="0.25">
      <c r="A7145" s="1">
        <v>44129.5</v>
      </c>
      <c r="B7145">
        <v>1725</v>
      </c>
      <c r="C7145">
        <v>280.09187383863662</v>
      </c>
      <c r="D7145">
        <v>190.64019661169513</v>
      </c>
      <c r="E7145">
        <v>177.27960247957145</v>
      </c>
      <c r="F7145" s="6">
        <v>73.820481401889992</v>
      </c>
    </row>
    <row r="7146" spans="1:6" x14ac:dyDescent="0.25">
      <c r="A7146" s="1">
        <v>44129.541666666664</v>
      </c>
      <c r="B7146">
        <v>1666</v>
      </c>
      <c r="C7146">
        <v>246.37892527770995</v>
      </c>
      <c r="D7146">
        <v>215.15532692565435</v>
      </c>
      <c r="E7146">
        <v>149.98643875923017</v>
      </c>
      <c r="F7146" s="6">
        <v>73.012528297378708</v>
      </c>
    </row>
    <row r="7147" spans="1:6" x14ac:dyDescent="0.25">
      <c r="A7147" s="1">
        <v>44129.583333333336</v>
      </c>
      <c r="B7147">
        <v>1625</v>
      </c>
      <c r="C7147">
        <v>242.3328418604533</v>
      </c>
      <c r="D7147">
        <v>221.72367185375583</v>
      </c>
      <c r="E7147">
        <v>149.23673575424573</v>
      </c>
      <c r="F7147" s="6">
        <v>72.198888270202531</v>
      </c>
    </row>
    <row r="7148" spans="1:6" x14ac:dyDescent="0.25">
      <c r="A7148" s="1">
        <v>44129.625</v>
      </c>
      <c r="B7148">
        <v>1610</v>
      </c>
      <c r="C7148">
        <v>221.43072983296713</v>
      </c>
      <c r="D7148">
        <v>251.62972252565103</v>
      </c>
      <c r="E7148">
        <v>177.61448524959974</v>
      </c>
      <c r="F7148" s="6">
        <v>70.896849175511662</v>
      </c>
    </row>
    <row r="7149" spans="1:6" x14ac:dyDescent="0.25">
      <c r="A7149" s="1">
        <v>44129.666666666664</v>
      </c>
      <c r="B7149">
        <v>1606</v>
      </c>
      <c r="C7149">
        <v>211.22013643137612</v>
      </c>
      <c r="D7149">
        <v>236.63129851261675</v>
      </c>
      <c r="E7149">
        <v>179.00824043935319</v>
      </c>
      <c r="F7149" s="6">
        <v>70.578217705224318</v>
      </c>
    </row>
    <row r="7150" spans="1:6" x14ac:dyDescent="0.25">
      <c r="A7150" s="1">
        <v>44129.708333333336</v>
      </c>
      <c r="B7150">
        <v>1656</v>
      </c>
      <c r="C7150">
        <v>206.58593220350477</v>
      </c>
      <c r="D7150">
        <v>149.51464036744744</v>
      </c>
      <c r="E7150">
        <v>178.56800213856516</v>
      </c>
      <c r="F7150" s="6">
        <v>69.499204097410114</v>
      </c>
    </row>
    <row r="7151" spans="1:6" x14ac:dyDescent="0.25">
      <c r="A7151" s="1">
        <v>44129.75</v>
      </c>
      <c r="B7151">
        <v>1721</v>
      </c>
      <c r="C7151">
        <v>207.15339065043131</v>
      </c>
      <c r="D7151">
        <v>14.100469904161367</v>
      </c>
      <c r="E7151">
        <v>178.15425575625417</v>
      </c>
      <c r="F7151" s="6">
        <v>70.099718268408026</v>
      </c>
    </row>
    <row r="7152" spans="1:6" x14ac:dyDescent="0.25">
      <c r="A7152" s="1">
        <v>44129.791666666664</v>
      </c>
      <c r="B7152">
        <v>1794</v>
      </c>
      <c r="C7152">
        <v>199.59292882876926</v>
      </c>
      <c r="D7152">
        <v>0</v>
      </c>
      <c r="E7152">
        <v>179.72872315526391</v>
      </c>
      <c r="F7152" s="6">
        <v>69.470973039030582</v>
      </c>
    </row>
    <row r="7153" spans="1:6" x14ac:dyDescent="0.25">
      <c r="A7153" s="1">
        <v>44129.833333333336</v>
      </c>
      <c r="B7153">
        <v>1777</v>
      </c>
      <c r="C7153">
        <v>195.47169678836397</v>
      </c>
      <c r="D7153">
        <v>0</v>
      </c>
      <c r="E7153">
        <v>186.92127394440448</v>
      </c>
      <c r="F7153" s="6">
        <v>68.234373193784108</v>
      </c>
    </row>
    <row r="7154" spans="1:6" x14ac:dyDescent="0.25">
      <c r="A7154" s="1">
        <v>44129.875</v>
      </c>
      <c r="B7154">
        <v>1722</v>
      </c>
      <c r="C7154">
        <v>209.47753359391956</v>
      </c>
      <c r="D7154">
        <v>0</v>
      </c>
      <c r="E7154">
        <v>186.50541211464201</v>
      </c>
      <c r="F7154" s="6">
        <v>67.318713584129711</v>
      </c>
    </row>
    <row r="7155" spans="1:6" x14ac:dyDescent="0.25">
      <c r="A7155" s="1">
        <v>44129.916666666664</v>
      </c>
      <c r="B7155">
        <v>1638</v>
      </c>
      <c r="C7155">
        <v>203.26581989627417</v>
      </c>
      <c r="D7155">
        <v>0</v>
      </c>
      <c r="E7155">
        <v>183.25124924750216</v>
      </c>
      <c r="F7155" s="6">
        <v>67.152257345986982</v>
      </c>
    </row>
    <row r="7156" spans="1:6" x14ac:dyDescent="0.25">
      <c r="A7156" s="1">
        <v>44129.958333333336</v>
      </c>
      <c r="B7156">
        <v>1557</v>
      </c>
      <c r="C7156">
        <v>182.24564799329968</v>
      </c>
      <c r="D7156">
        <v>0</v>
      </c>
      <c r="E7156">
        <v>181.07664729757008</v>
      </c>
      <c r="F7156" s="6">
        <v>67.147942400723295</v>
      </c>
    </row>
    <row r="7157" spans="1:6" x14ac:dyDescent="0.25">
      <c r="A7157" s="1">
        <v>44130</v>
      </c>
      <c r="B7157">
        <v>1494</v>
      </c>
      <c r="C7157">
        <v>160.93639456007216</v>
      </c>
      <c r="D7157">
        <v>0</v>
      </c>
      <c r="E7157">
        <v>150.059387150861</v>
      </c>
      <c r="F7157" s="6">
        <v>63.121756500152657</v>
      </c>
    </row>
    <row r="7158" spans="1:6" x14ac:dyDescent="0.25">
      <c r="A7158" s="1">
        <v>44130.041666666664</v>
      </c>
      <c r="B7158">
        <v>1488</v>
      </c>
      <c r="C7158">
        <v>112.26015385394626</v>
      </c>
      <c r="D7158">
        <v>0</v>
      </c>
      <c r="E7158">
        <v>150.93804310965643</v>
      </c>
      <c r="F7158" s="6">
        <v>63.346862965350326</v>
      </c>
    </row>
    <row r="7159" spans="1:6" x14ac:dyDescent="0.25">
      <c r="A7159" s="1">
        <v>44130.083333333336</v>
      </c>
      <c r="B7159">
        <v>1492</v>
      </c>
      <c r="C7159">
        <v>98.509018553415942</v>
      </c>
      <c r="D7159">
        <v>0</v>
      </c>
      <c r="E7159">
        <v>152.94409535975188</v>
      </c>
      <c r="F7159" s="6">
        <v>67.314030711689753</v>
      </c>
    </row>
    <row r="7160" spans="1:6" x14ac:dyDescent="0.25">
      <c r="A7160" s="1">
        <v>44130.125</v>
      </c>
      <c r="B7160">
        <v>1520</v>
      </c>
      <c r="C7160">
        <v>92.28511208385892</v>
      </c>
      <c r="D7160">
        <v>0</v>
      </c>
      <c r="E7160">
        <v>154.8470385053119</v>
      </c>
      <c r="F7160" s="6">
        <v>67.146981899836334</v>
      </c>
    </row>
    <row r="7161" spans="1:6" x14ac:dyDescent="0.25">
      <c r="A7161" s="1">
        <v>44130.166666666664</v>
      </c>
      <c r="B7161">
        <v>1571</v>
      </c>
      <c r="C7161">
        <v>80.514785820431172</v>
      </c>
      <c r="D7161">
        <v>0</v>
      </c>
      <c r="E7161">
        <v>151.98668366974914</v>
      </c>
      <c r="F7161" s="6">
        <v>67.175748453377196</v>
      </c>
    </row>
    <row r="7162" spans="1:6" x14ac:dyDescent="0.25">
      <c r="A7162" s="1">
        <v>44130.208333333336</v>
      </c>
      <c r="B7162">
        <v>1670</v>
      </c>
      <c r="C7162">
        <v>94.517322642432333</v>
      </c>
      <c r="D7162">
        <v>0</v>
      </c>
      <c r="E7162">
        <v>153.42073058774858</v>
      </c>
      <c r="F7162" s="6">
        <v>67.16564794855077</v>
      </c>
    </row>
    <row r="7163" spans="1:6" x14ac:dyDescent="0.25">
      <c r="A7163" s="1">
        <v>44130.25</v>
      </c>
      <c r="B7163">
        <v>1839</v>
      </c>
      <c r="C7163">
        <v>54.954468854692237</v>
      </c>
      <c r="D7163">
        <v>0</v>
      </c>
      <c r="E7163">
        <v>181.06256964463614</v>
      </c>
      <c r="F7163" s="6">
        <v>68.175108245160047</v>
      </c>
    </row>
    <row r="7164" spans="1:6" x14ac:dyDescent="0.25">
      <c r="A7164" s="1">
        <v>44130.291666666664</v>
      </c>
      <c r="B7164">
        <v>1986</v>
      </c>
      <c r="C7164">
        <v>42.899489518271551</v>
      </c>
      <c r="D7164">
        <v>0</v>
      </c>
      <c r="E7164">
        <v>181.10469996097518</v>
      </c>
      <c r="F7164" s="6">
        <v>74.737023104314133</v>
      </c>
    </row>
    <row r="7165" spans="1:6" x14ac:dyDescent="0.25">
      <c r="A7165" s="1">
        <v>44130.333333333336</v>
      </c>
      <c r="B7165">
        <v>2050</v>
      </c>
      <c r="C7165">
        <v>23.295391879293653</v>
      </c>
      <c r="D7165">
        <v>15.617158364075303</v>
      </c>
      <c r="E7165">
        <v>180.412247699337</v>
      </c>
      <c r="F7165" s="6">
        <v>77.532953802060575</v>
      </c>
    </row>
    <row r="7166" spans="1:6" x14ac:dyDescent="0.25">
      <c r="A7166" s="1">
        <v>44130.375</v>
      </c>
      <c r="B7166">
        <v>2003</v>
      </c>
      <c r="C7166">
        <v>15.668128275447422</v>
      </c>
      <c r="D7166">
        <v>131.39227112324789</v>
      </c>
      <c r="E7166">
        <v>176.56042572600418</v>
      </c>
      <c r="F7166" s="6">
        <v>77.652310933013894</v>
      </c>
    </row>
    <row r="7167" spans="1:6" x14ac:dyDescent="0.25">
      <c r="A7167" s="1">
        <v>44130.416666666664</v>
      </c>
      <c r="B7167">
        <v>1999</v>
      </c>
      <c r="C7167">
        <v>29.550162141058181</v>
      </c>
      <c r="D7167">
        <v>198.79168341247072</v>
      </c>
      <c r="E7167">
        <v>178.02252182930462</v>
      </c>
      <c r="F7167" s="6">
        <v>77.610435596023621</v>
      </c>
    </row>
    <row r="7168" spans="1:6" x14ac:dyDescent="0.25">
      <c r="A7168" s="1">
        <v>44130.458333333336</v>
      </c>
      <c r="B7168">
        <v>1890</v>
      </c>
      <c r="C7168">
        <v>60.360043665568035</v>
      </c>
      <c r="D7168">
        <v>188.99354309972662</v>
      </c>
      <c r="E7168">
        <v>177.65326746209615</v>
      </c>
      <c r="F7168" s="6">
        <v>77.527610164607609</v>
      </c>
    </row>
    <row r="7169" spans="1:6" x14ac:dyDescent="0.25">
      <c r="A7169" s="1">
        <v>44130.5</v>
      </c>
      <c r="B7169">
        <v>1833</v>
      </c>
      <c r="C7169">
        <v>78.475881289588074</v>
      </c>
      <c r="D7169">
        <v>178.34744350330382</v>
      </c>
      <c r="E7169">
        <v>177.79274569806296</v>
      </c>
      <c r="F7169" s="6">
        <v>78.58693330620865</v>
      </c>
    </row>
    <row r="7170" spans="1:6" x14ac:dyDescent="0.25">
      <c r="A7170" s="1">
        <v>44130.541666666664</v>
      </c>
      <c r="B7170">
        <v>1769</v>
      </c>
      <c r="C7170">
        <v>145.40804092237684</v>
      </c>
      <c r="D7170">
        <v>181.98080115606234</v>
      </c>
      <c r="E7170">
        <v>148.44743311656563</v>
      </c>
      <c r="F7170" s="6">
        <v>78.590251732057268</v>
      </c>
    </row>
    <row r="7171" spans="1:6" x14ac:dyDescent="0.25">
      <c r="A7171" s="1">
        <v>44130.583333333336</v>
      </c>
      <c r="B7171">
        <v>1729</v>
      </c>
      <c r="C7171">
        <v>256.94836935848662</v>
      </c>
      <c r="D7171">
        <v>186.0102794609447</v>
      </c>
      <c r="E7171">
        <v>150.79110955024021</v>
      </c>
      <c r="F7171" s="6">
        <v>78.577603295385217</v>
      </c>
    </row>
    <row r="7172" spans="1:6" x14ac:dyDescent="0.25">
      <c r="A7172" s="1">
        <v>44130.625</v>
      </c>
      <c r="B7172">
        <v>1691</v>
      </c>
      <c r="C7172">
        <v>356.76279201422801</v>
      </c>
      <c r="D7172">
        <v>196.37296646409192</v>
      </c>
      <c r="E7172">
        <v>176.62843468343434</v>
      </c>
      <c r="F7172" s="6">
        <v>77.59066781511207</v>
      </c>
    </row>
    <row r="7173" spans="1:6" x14ac:dyDescent="0.25">
      <c r="A7173" s="1">
        <v>44130.666666666664</v>
      </c>
      <c r="B7173">
        <v>1681</v>
      </c>
      <c r="C7173">
        <v>477.38336483086476</v>
      </c>
      <c r="D7173">
        <v>215.23445977062622</v>
      </c>
      <c r="E7173">
        <v>178.40864667601414</v>
      </c>
      <c r="F7173" s="6">
        <v>77.37828484285356</v>
      </c>
    </row>
    <row r="7174" spans="1:6" x14ac:dyDescent="0.25">
      <c r="A7174" s="1">
        <v>44130.708333333336</v>
      </c>
      <c r="B7174">
        <v>1707</v>
      </c>
      <c r="C7174">
        <v>472.27305850219727</v>
      </c>
      <c r="D7174">
        <v>114.39861932972406</v>
      </c>
      <c r="E7174">
        <v>178.20116867422465</v>
      </c>
      <c r="F7174" s="6">
        <v>77.446446295655065</v>
      </c>
    </row>
    <row r="7175" spans="1:6" x14ac:dyDescent="0.25">
      <c r="A7175" s="1">
        <v>44130.75</v>
      </c>
      <c r="B7175">
        <v>1778</v>
      </c>
      <c r="C7175">
        <v>493.38375231594506</v>
      </c>
      <c r="D7175">
        <v>10.434052672011735</v>
      </c>
      <c r="E7175">
        <v>177.8067954773438</v>
      </c>
      <c r="F7175" s="6">
        <v>77.360853503730468</v>
      </c>
    </row>
    <row r="7176" spans="1:6" x14ac:dyDescent="0.25">
      <c r="A7176" s="1">
        <v>44130.791666666664</v>
      </c>
      <c r="B7176">
        <v>1823</v>
      </c>
      <c r="C7176">
        <v>478.38271125793455</v>
      </c>
      <c r="D7176">
        <v>0</v>
      </c>
      <c r="E7176">
        <v>176.43472893396029</v>
      </c>
      <c r="F7176" s="6">
        <v>76.394308822946925</v>
      </c>
    </row>
    <row r="7177" spans="1:6" x14ac:dyDescent="0.25">
      <c r="A7177" s="1">
        <v>44130.833333333336</v>
      </c>
      <c r="B7177">
        <v>1792</v>
      </c>
      <c r="C7177">
        <v>431.01939384121368</v>
      </c>
      <c r="D7177">
        <v>0</v>
      </c>
      <c r="E7177">
        <v>177.45805927897663</v>
      </c>
      <c r="F7177" s="6">
        <v>76.368732549190909</v>
      </c>
    </row>
    <row r="7178" spans="1:6" x14ac:dyDescent="0.25">
      <c r="A7178" s="1">
        <v>44130.875</v>
      </c>
      <c r="B7178">
        <v>1724</v>
      </c>
      <c r="C7178">
        <v>363.72733951822914</v>
      </c>
      <c r="D7178">
        <v>0</v>
      </c>
      <c r="E7178">
        <v>177.30649803774338</v>
      </c>
      <c r="F7178" s="6">
        <v>75.413207259356</v>
      </c>
    </row>
    <row r="7179" spans="1:6" x14ac:dyDescent="0.25">
      <c r="A7179" s="1">
        <v>44130.916666666664</v>
      </c>
      <c r="B7179">
        <v>1607</v>
      </c>
      <c r="C7179">
        <v>268.62543968200686</v>
      </c>
      <c r="D7179">
        <v>0</v>
      </c>
      <c r="E7179">
        <v>177.15865518080011</v>
      </c>
      <c r="F7179" s="6">
        <v>75.408591736013747</v>
      </c>
    </row>
    <row r="7180" spans="1:6" x14ac:dyDescent="0.25">
      <c r="A7180" s="1">
        <v>44130.958333333336</v>
      </c>
      <c r="B7180">
        <v>1512</v>
      </c>
      <c r="C7180">
        <v>243.72264669375951</v>
      </c>
      <c r="D7180">
        <v>0</v>
      </c>
      <c r="E7180">
        <v>177.63111875379647</v>
      </c>
      <c r="F7180" s="6">
        <v>75.370753940560348</v>
      </c>
    </row>
    <row r="7181" spans="1:6" x14ac:dyDescent="0.25">
      <c r="A7181" s="1">
        <v>44131</v>
      </c>
      <c r="B7181">
        <v>1445</v>
      </c>
      <c r="C7181">
        <v>247.02176979149715</v>
      </c>
      <c r="D7181">
        <v>0</v>
      </c>
      <c r="E7181">
        <v>177.04320690213942</v>
      </c>
      <c r="F7181" s="6">
        <v>71.596436247814921</v>
      </c>
    </row>
    <row r="7182" spans="1:6" x14ac:dyDescent="0.25">
      <c r="A7182" s="1">
        <v>44131.041666666664</v>
      </c>
      <c r="B7182">
        <v>1420</v>
      </c>
      <c r="C7182">
        <v>190.03000135972763</v>
      </c>
      <c r="D7182">
        <v>0</v>
      </c>
      <c r="E7182">
        <v>177.25527500766486</v>
      </c>
      <c r="F7182" s="6">
        <v>71.641590054001682</v>
      </c>
    </row>
    <row r="7183" spans="1:6" x14ac:dyDescent="0.25">
      <c r="A7183" s="1">
        <v>44131.083333333336</v>
      </c>
      <c r="B7183">
        <v>1433</v>
      </c>
      <c r="C7183">
        <v>130.0860816023085</v>
      </c>
      <c r="D7183">
        <v>0</v>
      </c>
      <c r="E7183">
        <v>151.20669298091178</v>
      </c>
      <c r="F7183" s="6">
        <v>75.59027600524378</v>
      </c>
    </row>
    <row r="7184" spans="1:6" x14ac:dyDescent="0.25">
      <c r="A7184" s="1">
        <v>44131.125</v>
      </c>
      <c r="B7184">
        <v>1439</v>
      </c>
      <c r="C7184">
        <v>113.93059660720826</v>
      </c>
      <c r="D7184">
        <v>0</v>
      </c>
      <c r="E7184">
        <v>150.45646148815797</v>
      </c>
      <c r="F7184" s="6">
        <v>75.550136594720939</v>
      </c>
    </row>
    <row r="7185" spans="1:6" x14ac:dyDescent="0.25">
      <c r="A7185" s="1">
        <v>44131.166666666664</v>
      </c>
      <c r="B7185">
        <v>1485</v>
      </c>
      <c r="C7185">
        <v>80.194674889034687</v>
      </c>
      <c r="D7185">
        <v>0</v>
      </c>
      <c r="E7185">
        <v>151.18968371843582</v>
      </c>
      <c r="F7185" s="6">
        <v>75.596045589673508</v>
      </c>
    </row>
    <row r="7186" spans="1:6" x14ac:dyDescent="0.25">
      <c r="A7186" s="1">
        <v>44131.208333333336</v>
      </c>
      <c r="B7186">
        <v>1573</v>
      </c>
      <c r="C7186">
        <v>54.348477366129558</v>
      </c>
      <c r="D7186">
        <v>0</v>
      </c>
      <c r="E7186">
        <v>151.37998461523472</v>
      </c>
      <c r="F7186" s="6">
        <v>75.614588848592334</v>
      </c>
    </row>
    <row r="7187" spans="1:6" x14ac:dyDescent="0.25">
      <c r="A7187" s="1">
        <v>44131.25</v>
      </c>
      <c r="B7187">
        <v>1741</v>
      </c>
      <c r="C7187">
        <v>46.179225530200533</v>
      </c>
      <c r="D7187">
        <v>0</v>
      </c>
      <c r="E7187">
        <v>179.20604291051231</v>
      </c>
      <c r="F7187" s="6">
        <v>76.599669749822141</v>
      </c>
    </row>
    <row r="7188" spans="1:6" x14ac:dyDescent="0.25">
      <c r="A7188" s="1">
        <v>44131.291666666664</v>
      </c>
      <c r="B7188">
        <v>1895</v>
      </c>
      <c r="C7188">
        <v>36.156920732074312</v>
      </c>
      <c r="D7188">
        <v>0</v>
      </c>
      <c r="E7188">
        <v>178.6247679828677</v>
      </c>
      <c r="F7188" s="6">
        <v>76.535749811956649</v>
      </c>
    </row>
    <row r="7189" spans="1:6" x14ac:dyDescent="0.25">
      <c r="A7189" s="1">
        <v>44131.333333333336</v>
      </c>
      <c r="B7189">
        <v>1923</v>
      </c>
      <c r="C7189">
        <v>52.106804803848263</v>
      </c>
      <c r="D7189">
        <v>15.017683191296245</v>
      </c>
      <c r="E7189">
        <v>177.56169021382073</v>
      </c>
      <c r="F7189" s="6">
        <v>77.535824848702504</v>
      </c>
    </row>
    <row r="7190" spans="1:6" x14ac:dyDescent="0.25">
      <c r="A7190" s="1">
        <v>44131.375</v>
      </c>
      <c r="B7190">
        <v>1878</v>
      </c>
      <c r="C7190">
        <v>35.955530741267737</v>
      </c>
      <c r="D7190">
        <v>154.78091792888054</v>
      </c>
      <c r="E7190">
        <v>172.37488039629329</v>
      </c>
      <c r="F7190" s="6">
        <v>77.606170148513655</v>
      </c>
    </row>
    <row r="7191" spans="1:6" x14ac:dyDescent="0.25">
      <c r="A7191" s="1">
        <v>44131.416666666664</v>
      </c>
      <c r="B7191">
        <v>1808</v>
      </c>
      <c r="C7191">
        <v>34.170229115274218</v>
      </c>
      <c r="D7191">
        <v>250.50719906738018</v>
      </c>
      <c r="E7191">
        <v>169.57245514800795</v>
      </c>
      <c r="F7191" s="6">
        <v>77.606088924128429</v>
      </c>
    </row>
    <row r="7192" spans="1:6" x14ac:dyDescent="0.25">
      <c r="A7192" s="1">
        <v>44131.458333333336</v>
      </c>
      <c r="B7192">
        <v>1737</v>
      </c>
      <c r="C7192">
        <v>34.741609717263117</v>
      </c>
      <c r="D7192">
        <v>236.07520255032853</v>
      </c>
      <c r="E7192">
        <v>170.88326649391234</v>
      </c>
      <c r="F7192" s="6">
        <v>77.635808303673585</v>
      </c>
    </row>
    <row r="7193" spans="1:6" x14ac:dyDescent="0.25">
      <c r="A7193" s="1">
        <v>44131.5</v>
      </c>
      <c r="B7193">
        <v>1683</v>
      </c>
      <c r="C7193">
        <v>37.564490675184466</v>
      </c>
      <c r="D7193">
        <v>217.16043629816468</v>
      </c>
      <c r="E7193">
        <v>170.00483148406508</v>
      </c>
      <c r="F7193" s="6">
        <v>78.607912024791815</v>
      </c>
    </row>
    <row r="7194" spans="1:6" x14ac:dyDescent="0.25">
      <c r="A7194" s="1">
        <v>44131.541666666664</v>
      </c>
      <c r="B7194">
        <v>1615</v>
      </c>
      <c r="C7194">
        <v>48.988537929322987</v>
      </c>
      <c r="D7194">
        <v>213.3522465281871</v>
      </c>
      <c r="E7194">
        <v>144.99183480002313</v>
      </c>
      <c r="F7194" s="6">
        <v>78.593513719153322</v>
      </c>
    </row>
    <row r="7195" spans="1:6" x14ac:dyDescent="0.25">
      <c r="A7195" s="1">
        <v>44131.583333333336</v>
      </c>
      <c r="B7195">
        <v>1590</v>
      </c>
      <c r="C7195">
        <v>64.380833069271503</v>
      </c>
      <c r="D7195">
        <v>219.49068281686013</v>
      </c>
      <c r="E7195">
        <v>141.27067093753593</v>
      </c>
      <c r="F7195" s="6">
        <v>78.54088011124621</v>
      </c>
    </row>
    <row r="7196" spans="1:6" x14ac:dyDescent="0.25">
      <c r="A7196" s="1">
        <v>44131.625</v>
      </c>
      <c r="B7196">
        <v>1561</v>
      </c>
      <c r="C7196">
        <v>155.39369690534801</v>
      </c>
      <c r="D7196">
        <v>233.74669858433145</v>
      </c>
      <c r="E7196">
        <v>165.91486954712386</v>
      </c>
      <c r="F7196" s="6">
        <v>77.582304726550774</v>
      </c>
    </row>
    <row r="7197" spans="1:6" x14ac:dyDescent="0.25">
      <c r="A7197" s="1">
        <v>44131.666666666664</v>
      </c>
      <c r="B7197">
        <v>1541</v>
      </c>
      <c r="C7197">
        <v>220.6953797921075</v>
      </c>
      <c r="D7197">
        <v>230.75738625398102</v>
      </c>
      <c r="E7197">
        <v>170.76077917167854</v>
      </c>
      <c r="F7197" s="6">
        <v>77.567623844570591</v>
      </c>
    </row>
    <row r="7198" spans="1:6" x14ac:dyDescent="0.25">
      <c r="A7198" s="1">
        <v>44131.708333333336</v>
      </c>
      <c r="B7198">
        <v>1562</v>
      </c>
      <c r="C7198">
        <v>273.70608113691543</v>
      </c>
      <c r="D7198">
        <v>137.23473650163814</v>
      </c>
      <c r="E7198">
        <v>171.46944068410343</v>
      </c>
      <c r="F7198" s="6">
        <v>77.50273084362982</v>
      </c>
    </row>
    <row r="7199" spans="1:6" x14ac:dyDescent="0.25">
      <c r="A7199" s="1">
        <v>44131.75</v>
      </c>
      <c r="B7199">
        <v>1609</v>
      </c>
      <c r="C7199">
        <v>310.74278297424314</v>
      </c>
      <c r="D7199">
        <v>11.803616558986</v>
      </c>
      <c r="E7199">
        <v>171.55170773285249</v>
      </c>
      <c r="F7199" s="6">
        <v>77.320412034376488</v>
      </c>
    </row>
    <row r="7200" spans="1:6" x14ac:dyDescent="0.25">
      <c r="A7200" s="1">
        <v>44131.791666666664</v>
      </c>
      <c r="B7200">
        <v>1687</v>
      </c>
      <c r="C7200">
        <v>355.32442893303761</v>
      </c>
      <c r="D7200">
        <v>0</v>
      </c>
      <c r="E7200">
        <v>172.68789959345321</v>
      </c>
      <c r="F7200" s="6">
        <v>76.371959374518781</v>
      </c>
    </row>
    <row r="7201" spans="1:6" x14ac:dyDescent="0.25">
      <c r="A7201" s="1">
        <v>44131.833333333336</v>
      </c>
      <c r="B7201">
        <v>1654</v>
      </c>
      <c r="C7201">
        <v>304.38850444200307</v>
      </c>
      <c r="D7201">
        <v>0</v>
      </c>
      <c r="E7201">
        <v>172.8535121083188</v>
      </c>
      <c r="F7201" s="6">
        <v>76.331082283641976</v>
      </c>
    </row>
    <row r="7202" spans="1:6" x14ac:dyDescent="0.25">
      <c r="A7202" s="1">
        <v>44131.875</v>
      </c>
      <c r="B7202">
        <v>1584</v>
      </c>
      <c r="C7202">
        <v>165.78550402832033</v>
      </c>
      <c r="D7202">
        <v>0</v>
      </c>
      <c r="E7202">
        <v>172.40417149669886</v>
      </c>
      <c r="F7202" s="6">
        <v>75.366822580103786</v>
      </c>
    </row>
    <row r="7203" spans="1:6" x14ac:dyDescent="0.25">
      <c r="A7203" s="1">
        <v>44131.916666666664</v>
      </c>
      <c r="B7203">
        <v>1486</v>
      </c>
      <c r="C7203">
        <v>96.416716849856911</v>
      </c>
      <c r="D7203">
        <v>2.1196451095551943E-2</v>
      </c>
      <c r="E7203">
        <v>170.98729420924565</v>
      </c>
      <c r="F7203" s="6">
        <v>75.558216235202622</v>
      </c>
    </row>
    <row r="7204" spans="1:6" x14ac:dyDescent="0.25">
      <c r="A7204" s="1">
        <v>44131.958333333336</v>
      </c>
      <c r="B7204">
        <v>1417</v>
      </c>
      <c r="C7204">
        <v>93.263901963127978</v>
      </c>
      <c r="D7204">
        <v>1.3059428936423471E-2</v>
      </c>
      <c r="E7204">
        <v>170.57756098266333</v>
      </c>
      <c r="F7204" s="6">
        <v>75.456029703300942</v>
      </c>
    </row>
    <row r="7205" spans="1:6" x14ac:dyDescent="0.25">
      <c r="A7205" s="1">
        <v>44132</v>
      </c>
      <c r="B7205">
        <v>1360</v>
      </c>
      <c r="C7205">
        <v>74.820240862528493</v>
      </c>
      <c r="D7205">
        <v>0</v>
      </c>
      <c r="E7205">
        <v>170.14677778376202</v>
      </c>
      <c r="F7205" s="6">
        <v>71.610812836109844</v>
      </c>
    </row>
    <row r="7206" spans="1:6" x14ac:dyDescent="0.25">
      <c r="A7206" s="1">
        <v>44132.041666666664</v>
      </c>
      <c r="B7206">
        <v>1359</v>
      </c>
      <c r="C7206">
        <v>71.097938190248271</v>
      </c>
      <c r="D7206">
        <v>0</v>
      </c>
      <c r="E7206">
        <v>170.18540298526881</v>
      </c>
      <c r="F7206" s="6">
        <v>71.751545139673738</v>
      </c>
    </row>
    <row r="7207" spans="1:6" x14ac:dyDescent="0.25">
      <c r="A7207" s="1">
        <v>44132.083333333336</v>
      </c>
      <c r="B7207">
        <v>1360</v>
      </c>
      <c r="C7207">
        <v>53.281030137803818</v>
      </c>
      <c r="D7207">
        <v>0</v>
      </c>
      <c r="E7207">
        <v>143.06644590854674</v>
      </c>
      <c r="F7207" s="6">
        <v>75.600173364846185</v>
      </c>
    </row>
    <row r="7208" spans="1:6" x14ac:dyDescent="0.25">
      <c r="A7208" s="1">
        <v>44132.125</v>
      </c>
      <c r="B7208">
        <v>1388</v>
      </c>
      <c r="C7208">
        <v>37.762424420462708</v>
      </c>
      <c r="D7208">
        <v>0</v>
      </c>
      <c r="E7208">
        <v>144.37668973860423</v>
      </c>
      <c r="F7208" s="6">
        <v>75.531175872821592</v>
      </c>
    </row>
    <row r="7209" spans="1:6" x14ac:dyDescent="0.25">
      <c r="A7209" s="1">
        <v>44132.166666666664</v>
      </c>
      <c r="B7209">
        <v>1440</v>
      </c>
      <c r="C7209">
        <v>19.380740679952833</v>
      </c>
      <c r="D7209">
        <v>0</v>
      </c>
      <c r="E7209">
        <v>143.11312181344033</v>
      </c>
      <c r="F7209" s="6">
        <v>75.596402513162531</v>
      </c>
    </row>
    <row r="7210" spans="1:6" x14ac:dyDescent="0.25">
      <c r="A7210" s="1">
        <v>44132.208333333336</v>
      </c>
      <c r="B7210">
        <v>1538</v>
      </c>
      <c r="C7210">
        <v>34.654412760098779</v>
      </c>
      <c r="D7210">
        <v>0</v>
      </c>
      <c r="E7210">
        <v>145.8117424886529</v>
      </c>
      <c r="F7210" s="6">
        <v>75.603070642051165</v>
      </c>
    </row>
    <row r="7211" spans="1:6" x14ac:dyDescent="0.25">
      <c r="A7211" s="1">
        <v>44132.25</v>
      </c>
      <c r="B7211">
        <v>1697</v>
      </c>
      <c r="C7211">
        <v>47.851353949016996</v>
      </c>
      <c r="D7211">
        <v>0</v>
      </c>
      <c r="E7211">
        <v>170.9734930526582</v>
      </c>
      <c r="F7211" s="6">
        <v>76.576587833121962</v>
      </c>
    </row>
    <row r="7212" spans="1:6" x14ac:dyDescent="0.25">
      <c r="A7212" s="1">
        <v>44132.291666666664</v>
      </c>
      <c r="B7212">
        <v>1849</v>
      </c>
      <c r="C7212">
        <v>42.443991882112293</v>
      </c>
      <c r="D7212">
        <v>0</v>
      </c>
      <c r="E7212">
        <v>171.54768808279169</v>
      </c>
      <c r="F7212" s="6">
        <v>76.389230120173508</v>
      </c>
    </row>
    <row r="7213" spans="1:6" x14ac:dyDescent="0.25">
      <c r="A7213" s="1">
        <v>44132.333333333336</v>
      </c>
      <c r="B7213">
        <v>1884</v>
      </c>
      <c r="C7213">
        <v>38.962783014933272</v>
      </c>
      <c r="D7213">
        <v>14.396809984030718</v>
      </c>
      <c r="E7213">
        <v>170.30615676700435</v>
      </c>
      <c r="F7213" s="6">
        <v>77.380264091442086</v>
      </c>
    </row>
    <row r="7214" spans="1:6" x14ac:dyDescent="0.25">
      <c r="A7214" s="1">
        <v>44132.375</v>
      </c>
      <c r="B7214">
        <v>1851</v>
      </c>
      <c r="C7214">
        <v>38.653487656381394</v>
      </c>
      <c r="D7214">
        <v>146.96645188128755</v>
      </c>
      <c r="E7214">
        <v>171.11582012095431</v>
      </c>
      <c r="F7214" s="6">
        <v>90.076728001503938</v>
      </c>
    </row>
    <row r="7215" spans="1:6" x14ac:dyDescent="0.25">
      <c r="A7215" s="1">
        <v>44132.416666666664</v>
      </c>
      <c r="B7215">
        <v>1775</v>
      </c>
      <c r="C7215">
        <v>22.447334846390618</v>
      </c>
      <c r="D7215">
        <v>243.06283988258227</v>
      </c>
      <c r="E7215">
        <v>174.90834164083267</v>
      </c>
      <c r="F7215" s="6">
        <v>99.014013522298825</v>
      </c>
    </row>
    <row r="7216" spans="1:6" x14ac:dyDescent="0.25">
      <c r="A7216" s="1">
        <v>44132.458333333336</v>
      </c>
      <c r="B7216">
        <v>1730</v>
      </c>
      <c r="C7216">
        <v>17.84854702981313</v>
      </c>
      <c r="D7216">
        <v>237.52970170396725</v>
      </c>
      <c r="E7216">
        <v>174.85565704290292</v>
      </c>
      <c r="F7216" s="6">
        <v>95.019032291316634</v>
      </c>
    </row>
    <row r="7217" spans="1:6" x14ac:dyDescent="0.25">
      <c r="A7217" s="1">
        <v>44132.5</v>
      </c>
      <c r="B7217">
        <v>1656</v>
      </c>
      <c r="C7217">
        <v>27.662785240067375</v>
      </c>
      <c r="D7217">
        <v>216.32649917061511</v>
      </c>
      <c r="E7217">
        <v>170.36555799155994</v>
      </c>
      <c r="F7217" s="6">
        <v>93.791185050667224</v>
      </c>
    </row>
    <row r="7218" spans="1:6" x14ac:dyDescent="0.25">
      <c r="A7218" s="1">
        <v>44132.541666666664</v>
      </c>
      <c r="B7218">
        <v>1600</v>
      </c>
      <c r="C7218">
        <v>60.092611346774632</v>
      </c>
      <c r="D7218">
        <v>206.36414501927919</v>
      </c>
      <c r="E7218">
        <v>147.761168819902</v>
      </c>
      <c r="F7218" s="6">
        <v>91.676142790552731</v>
      </c>
    </row>
    <row r="7219" spans="1:6" x14ac:dyDescent="0.25">
      <c r="A7219" s="1">
        <v>44132.583333333336</v>
      </c>
      <c r="B7219">
        <v>1571</v>
      </c>
      <c r="C7219">
        <v>73.66901218456691</v>
      </c>
      <c r="D7219">
        <v>214.36716339336269</v>
      </c>
      <c r="E7219">
        <v>149.46136196093937</v>
      </c>
      <c r="F7219" s="6">
        <v>90.977806365271107</v>
      </c>
    </row>
    <row r="7220" spans="1:6" x14ac:dyDescent="0.25">
      <c r="A7220" s="1">
        <v>44132.625</v>
      </c>
      <c r="B7220">
        <v>1539</v>
      </c>
      <c r="C7220">
        <v>106.01806692377725</v>
      </c>
      <c r="D7220">
        <v>234.02530732919686</v>
      </c>
      <c r="E7220">
        <v>175.90921881334521</v>
      </c>
      <c r="F7220" s="6">
        <v>88.699674049335954</v>
      </c>
    </row>
    <row r="7221" spans="1:6" x14ac:dyDescent="0.25">
      <c r="A7221" s="1">
        <v>44132.666666666664</v>
      </c>
      <c r="B7221">
        <v>1557</v>
      </c>
      <c r="C7221">
        <v>99.574516426722212</v>
      </c>
      <c r="D7221">
        <v>237.54320107537927</v>
      </c>
      <c r="E7221">
        <v>177.29433111746104</v>
      </c>
      <c r="F7221" s="6">
        <v>87.108695737872296</v>
      </c>
    </row>
    <row r="7222" spans="1:6" x14ac:dyDescent="0.25">
      <c r="A7222" s="1">
        <v>44132.708333333336</v>
      </c>
      <c r="B7222">
        <v>1568</v>
      </c>
      <c r="C7222">
        <v>103.13446453687881</v>
      </c>
      <c r="D7222">
        <v>130.00335543276967</v>
      </c>
      <c r="E7222">
        <v>178.85369359698427</v>
      </c>
      <c r="F7222" s="6">
        <v>81.686738970097153</v>
      </c>
    </row>
    <row r="7223" spans="1:6" x14ac:dyDescent="0.25">
      <c r="A7223" s="1">
        <v>44132.75</v>
      </c>
      <c r="B7223">
        <v>1594</v>
      </c>
      <c r="C7223">
        <v>90.420020957099069</v>
      </c>
      <c r="D7223">
        <v>10.197966104718184</v>
      </c>
      <c r="E7223">
        <v>177.62043423184221</v>
      </c>
      <c r="F7223" s="6">
        <v>83.89541058661743</v>
      </c>
    </row>
    <row r="7224" spans="1:6" x14ac:dyDescent="0.25">
      <c r="A7224" s="1">
        <v>44132.791666666664</v>
      </c>
      <c r="B7224">
        <v>1653</v>
      </c>
      <c r="C7224">
        <v>60.730270730548433</v>
      </c>
      <c r="D7224">
        <v>0</v>
      </c>
      <c r="E7224">
        <v>175.90167273897836</v>
      </c>
      <c r="F7224" s="6">
        <v>86.135894723706002</v>
      </c>
    </row>
    <row r="7225" spans="1:6" x14ac:dyDescent="0.25">
      <c r="A7225" s="1">
        <v>44132.833333333336</v>
      </c>
      <c r="B7225">
        <v>1631</v>
      </c>
      <c r="C7225">
        <v>42.201575629764136</v>
      </c>
      <c r="D7225">
        <v>0</v>
      </c>
      <c r="E7225">
        <v>176.84152175110597</v>
      </c>
      <c r="F7225" s="6">
        <v>86.691039733486846</v>
      </c>
    </row>
    <row r="7226" spans="1:6" x14ac:dyDescent="0.25">
      <c r="A7226" s="1">
        <v>44132.875</v>
      </c>
      <c r="B7226">
        <v>1561</v>
      </c>
      <c r="C7226">
        <v>40.404804750442501</v>
      </c>
      <c r="D7226">
        <v>0</v>
      </c>
      <c r="E7226">
        <v>177.0743762823401</v>
      </c>
      <c r="F7226" s="6">
        <v>87.237865080918226</v>
      </c>
    </row>
    <row r="7227" spans="1:6" x14ac:dyDescent="0.25">
      <c r="A7227" s="1">
        <v>44132.916666666664</v>
      </c>
      <c r="B7227">
        <v>1461</v>
      </c>
      <c r="C7227">
        <v>36.997289182451041</v>
      </c>
      <c r="D7227">
        <v>0</v>
      </c>
      <c r="E7227">
        <v>176.07046720864199</v>
      </c>
      <c r="F7227" s="6">
        <v>87.018700696867668</v>
      </c>
    </row>
    <row r="7228" spans="1:6" x14ac:dyDescent="0.25">
      <c r="A7228" s="1">
        <v>44132.958333333336</v>
      </c>
      <c r="B7228">
        <v>1386</v>
      </c>
      <c r="C7228">
        <v>38.243987606472437</v>
      </c>
      <c r="D7228">
        <v>0</v>
      </c>
      <c r="E7228">
        <v>176.60343608559052</v>
      </c>
      <c r="F7228" s="6">
        <v>87.151954662507606</v>
      </c>
    </row>
    <row r="7229" spans="1:6" x14ac:dyDescent="0.25">
      <c r="A7229" s="1">
        <v>44133</v>
      </c>
      <c r="B7229">
        <v>1335</v>
      </c>
      <c r="C7229">
        <v>46.671826828638707</v>
      </c>
      <c r="D7229">
        <v>0</v>
      </c>
      <c r="E7229">
        <v>148.01451721518606</v>
      </c>
      <c r="F7229" s="6">
        <v>80.623386977379468</v>
      </c>
    </row>
    <row r="7230" spans="1:6" x14ac:dyDescent="0.25">
      <c r="A7230" s="1">
        <v>44133.041666666664</v>
      </c>
      <c r="B7230">
        <v>1323</v>
      </c>
      <c r="C7230">
        <v>57.646861576504179</v>
      </c>
      <c r="D7230">
        <v>0</v>
      </c>
      <c r="E7230">
        <v>148.97263201056538</v>
      </c>
      <c r="F7230" s="6">
        <v>81.821123308340745</v>
      </c>
    </row>
    <row r="7231" spans="1:6" x14ac:dyDescent="0.25">
      <c r="A7231" s="1">
        <v>44133.083333333336</v>
      </c>
      <c r="B7231">
        <v>1325</v>
      </c>
      <c r="C7231">
        <v>47.544798676172896</v>
      </c>
      <c r="D7231">
        <v>0</v>
      </c>
      <c r="E7231">
        <v>149.92759031319827</v>
      </c>
      <c r="F7231" s="6">
        <v>86.886694299499538</v>
      </c>
    </row>
    <row r="7232" spans="1:6" x14ac:dyDescent="0.25">
      <c r="A7232" s="1">
        <v>44133.125</v>
      </c>
      <c r="B7232">
        <v>1342</v>
      </c>
      <c r="C7232">
        <v>49.248744059456726</v>
      </c>
      <c r="D7232">
        <v>0</v>
      </c>
      <c r="E7232">
        <v>149.80356123005265</v>
      </c>
      <c r="F7232" s="6">
        <v>85.260109146228004</v>
      </c>
    </row>
    <row r="7233" spans="1:6" x14ac:dyDescent="0.25">
      <c r="A7233" s="1">
        <v>44133.166666666664</v>
      </c>
      <c r="B7233">
        <v>1407</v>
      </c>
      <c r="C7233">
        <v>72.300895875718865</v>
      </c>
      <c r="D7233">
        <v>0</v>
      </c>
      <c r="E7233">
        <v>151.87888858920996</v>
      </c>
      <c r="F7233" s="6">
        <v>87.165207424861592</v>
      </c>
    </row>
    <row r="7234" spans="1:6" x14ac:dyDescent="0.25">
      <c r="A7234" s="1">
        <v>44133.208333333336</v>
      </c>
      <c r="B7234">
        <v>1486</v>
      </c>
      <c r="C7234">
        <v>115.16305091518826</v>
      </c>
      <c r="D7234">
        <v>0.41676270943089139</v>
      </c>
      <c r="E7234">
        <v>155.55796313244437</v>
      </c>
      <c r="F7234" s="6">
        <v>88.218539834493384</v>
      </c>
    </row>
    <row r="7235" spans="1:6" x14ac:dyDescent="0.25">
      <c r="A7235" s="1">
        <v>44133.25</v>
      </c>
      <c r="B7235">
        <v>1644</v>
      </c>
      <c r="C7235">
        <v>125.86681385845608</v>
      </c>
      <c r="D7235">
        <v>1.0625037878607749E-2</v>
      </c>
      <c r="E7235">
        <v>184.54923487250429</v>
      </c>
      <c r="F7235" s="6">
        <v>87.705448482535601</v>
      </c>
    </row>
    <row r="7236" spans="1:6" x14ac:dyDescent="0.25">
      <c r="A7236" s="1">
        <v>44133.291666666664</v>
      </c>
      <c r="B7236">
        <v>1782</v>
      </c>
      <c r="C7236">
        <v>103.80887705654567</v>
      </c>
      <c r="D7236">
        <v>5.2654354749034377E-2</v>
      </c>
      <c r="E7236">
        <v>184.43676946137865</v>
      </c>
      <c r="F7236" s="6">
        <v>93.116122466175028</v>
      </c>
    </row>
    <row r="7237" spans="1:6" x14ac:dyDescent="0.25">
      <c r="A7237" s="1">
        <v>44133.333333333336</v>
      </c>
      <c r="B7237">
        <v>1828</v>
      </c>
      <c r="C7237">
        <v>106.80286928515966</v>
      </c>
      <c r="D7237">
        <v>12.600368830923136</v>
      </c>
      <c r="E7237">
        <v>181.43591483377671</v>
      </c>
      <c r="F7237" s="6">
        <v>96.843695388736776</v>
      </c>
    </row>
    <row r="7238" spans="1:6" x14ac:dyDescent="0.25">
      <c r="A7238" s="1">
        <v>44133.375</v>
      </c>
      <c r="B7238">
        <v>1784</v>
      </c>
      <c r="C7238">
        <v>93.995645906660286</v>
      </c>
      <c r="D7238">
        <v>140.85869253239454</v>
      </c>
      <c r="E7238">
        <v>179.31160933981565</v>
      </c>
      <c r="F7238" s="6">
        <v>96.989924258645615</v>
      </c>
    </row>
    <row r="7239" spans="1:6" x14ac:dyDescent="0.25">
      <c r="A7239" s="1">
        <v>44133.416666666664</v>
      </c>
      <c r="B7239">
        <v>1708</v>
      </c>
      <c r="C7239">
        <v>71.666067225562202</v>
      </c>
      <c r="D7239">
        <v>238.47495892031989</v>
      </c>
      <c r="E7239">
        <v>183.22208665621133</v>
      </c>
      <c r="F7239" s="6">
        <v>90.741553072415186</v>
      </c>
    </row>
    <row r="7240" spans="1:6" x14ac:dyDescent="0.25">
      <c r="A7240" s="1">
        <v>44133.458333333336</v>
      </c>
      <c r="B7240">
        <v>1674</v>
      </c>
      <c r="C7240">
        <v>25.491158189561631</v>
      </c>
      <c r="D7240">
        <v>232.4721767764305</v>
      </c>
      <c r="E7240">
        <v>181.40289212276087</v>
      </c>
      <c r="F7240" s="6">
        <v>82.864657456608043</v>
      </c>
    </row>
    <row r="7241" spans="1:6" x14ac:dyDescent="0.25">
      <c r="A7241" s="1">
        <v>44133.5</v>
      </c>
      <c r="B7241">
        <v>1619</v>
      </c>
      <c r="C7241">
        <v>18.968041282865737</v>
      </c>
      <c r="D7241">
        <v>211.75793758217739</v>
      </c>
      <c r="E7241">
        <v>178.48308279381865</v>
      </c>
      <c r="F7241" s="6">
        <v>82.184939565458009</v>
      </c>
    </row>
    <row r="7242" spans="1:6" x14ac:dyDescent="0.25">
      <c r="A7242" s="1">
        <v>44133.541666666664</v>
      </c>
      <c r="B7242">
        <v>1568</v>
      </c>
      <c r="C7242">
        <v>22.838398528310986</v>
      </c>
      <c r="D7242">
        <v>201.25230730762721</v>
      </c>
      <c r="E7242">
        <v>151.66307154937562</v>
      </c>
      <c r="F7242" s="6">
        <v>81.946355654920538</v>
      </c>
    </row>
    <row r="7243" spans="1:6" x14ac:dyDescent="0.25">
      <c r="A7243" s="1">
        <v>44133.583333333336</v>
      </c>
      <c r="B7243">
        <v>1538</v>
      </c>
      <c r="C7243">
        <v>23.29241386869219</v>
      </c>
      <c r="D7243">
        <v>209.62324391238818</v>
      </c>
      <c r="E7243">
        <v>152.79043944552814</v>
      </c>
      <c r="F7243" s="6">
        <v>81.211917312668433</v>
      </c>
    </row>
    <row r="7244" spans="1:6" x14ac:dyDescent="0.25">
      <c r="A7244" s="1">
        <v>44133.625</v>
      </c>
      <c r="B7244">
        <v>1531</v>
      </c>
      <c r="C7244">
        <v>23.146705209308198</v>
      </c>
      <c r="D7244">
        <v>227.78275778389266</v>
      </c>
      <c r="E7244">
        <v>180.98637506538876</v>
      </c>
      <c r="F7244" s="6">
        <v>79.535832731308844</v>
      </c>
    </row>
    <row r="7245" spans="1:6" x14ac:dyDescent="0.25">
      <c r="A7245" s="1">
        <v>44133.666666666664</v>
      </c>
      <c r="B7245">
        <v>1561</v>
      </c>
      <c r="C7245">
        <v>36.475376169840487</v>
      </c>
      <c r="D7245">
        <v>230.94596866563967</v>
      </c>
      <c r="E7245">
        <v>194.09471249972751</v>
      </c>
      <c r="F7245" s="6">
        <v>79.303333198283056</v>
      </c>
    </row>
    <row r="7246" spans="1:6" x14ac:dyDescent="0.25">
      <c r="A7246" s="1">
        <v>44133.708333333336</v>
      </c>
      <c r="B7246">
        <v>1527</v>
      </c>
      <c r="C7246">
        <v>34.130880296177338</v>
      </c>
      <c r="D7246">
        <v>123.20743761738271</v>
      </c>
      <c r="E7246">
        <v>199.07521863451237</v>
      </c>
      <c r="F7246" s="6">
        <v>78.854659521109895</v>
      </c>
    </row>
    <row r="7247" spans="1:6" x14ac:dyDescent="0.25">
      <c r="A7247" s="1">
        <v>44133.75</v>
      </c>
      <c r="B7247">
        <v>1556</v>
      </c>
      <c r="C7247">
        <v>74.636437804751935</v>
      </c>
      <c r="D7247">
        <v>12.442202565934739</v>
      </c>
      <c r="E7247">
        <v>197.19127245200931</v>
      </c>
      <c r="F7247" s="6">
        <v>78.47414047012947</v>
      </c>
    </row>
    <row r="7248" spans="1:6" x14ac:dyDescent="0.25">
      <c r="A7248" s="1">
        <v>44133.791666666664</v>
      </c>
      <c r="B7248">
        <v>1608</v>
      </c>
      <c r="C7248">
        <v>130.60422217263115</v>
      </c>
      <c r="D7248">
        <v>0</v>
      </c>
      <c r="E7248">
        <v>195.87093257881941</v>
      </c>
      <c r="F7248" s="6">
        <v>77.52196897113825</v>
      </c>
    </row>
    <row r="7249" spans="1:6" x14ac:dyDescent="0.25">
      <c r="A7249" s="1">
        <v>44133.833333333336</v>
      </c>
      <c r="B7249">
        <v>1577</v>
      </c>
      <c r="C7249">
        <v>126.03094137318929</v>
      </c>
      <c r="D7249">
        <v>0</v>
      </c>
      <c r="E7249">
        <v>195.18318887677273</v>
      </c>
      <c r="F7249" s="6">
        <v>78.654688580143358</v>
      </c>
    </row>
    <row r="7250" spans="1:6" x14ac:dyDescent="0.25">
      <c r="A7250" s="1">
        <v>44133.875</v>
      </c>
      <c r="B7250">
        <v>1504</v>
      </c>
      <c r="C7250">
        <v>114.87769852320353</v>
      </c>
      <c r="D7250">
        <v>3.0573449972118472E-2</v>
      </c>
      <c r="E7250">
        <v>193.20935629761476</v>
      </c>
      <c r="F7250" s="6">
        <v>78.759396232229179</v>
      </c>
    </row>
    <row r="7251" spans="1:6" x14ac:dyDescent="0.25">
      <c r="A7251" s="1">
        <v>44133.916666666664</v>
      </c>
      <c r="B7251">
        <v>1434</v>
      </c>
      <c r="C7251">
        <v>110.4324540570577</v>
      </c>
      <c r="D7251">
        <v>0</v>
      </c>
      <c r="E7251">
        <v>192.86470706305306</v>
      </c>
      <c r="F7251" s="6">
        <v>79.146181953670833</v>
      </c>
    </row>
    <row r="7252" spans="1:6" x14ac:dyDescent="0.25">
      <c r="A7252" s="1">
        <v>44133.958333333336</v>
      </c>
      <c r="B7252">
        <v>1354</v>
      </c>
      <c r="C7252">
        <v>108.18275654941137</v>
      </c>
      <c r="D7252">
        <v>0</v>
      </c>
      <c r="E7252">
        <v>192.32288921816598</v>
      </c>
      <c r="F7252" s="6">
        <v>78.610073316688755</v>
      </c>
    </row>
    <row r="7253" spans="1:6" x14ac:dyDescent="0.25">
      <c r="A7253" s="1">
        <v>44134</v>
      </c>
      <c r="B7253">
        <v>1305</v>
      </c>
      <c r="C7253">
        <v>111.99295732794866</v>
      </c>
      <c r="D7253">
        <v>0</v>
      </c>
      <c r="E7253">
        <v>167.57987149328517</v>
      </c>
      <c r="F7253" s="6">
        <v>73.51872734221655</v>
      </c>
    </row>
    <row r="7254" spans="1:6" x14ac:dyDescent="0.25">
      <c r="A7254" s="1">
        <v>44134.041666666664</v>
      </c>
      <c r="B7254">
        <v>1278</v>
      </c>
      <c r="C7254">
        <v>173.18476469675699</v>
      </c>
      <c r="D7254">
        <v>0.14802900320994719</v>
      </c>
      <c r="E7254">
        <v>169.21207701148464</v>
      </c>
      <c r="F7254" s="6">
        <v>75.465005651434041</v>
      </c>
    </row>
    <row r="7255" spans="1:6" x14ac:dyDescent="0.25">
      <c r="A7255" s="1">
        <v>44134.083333333336</v>
      </c>
      <c r="B7255">
        <v>1264</v>
      </c>
      <c r="C7255">
        <v>224.00694804382326</v>
      </c>
      <c r="D7255">
        <v>0</v>
      </c>
      <c r="E7255">
        <v>168.45975296465821</v>
      </c>
      <c r="F7255" s="6">
        <v>80.430832127480812</v>
      </c>
    </row>
    <row r="7256" spans="1:6" x14ac:dyDescent="0.25">
      <c r="A7256" s="1">
        <v>44134.125</v>
      </c>
      <c r="B7256">
        <v>1291</v>
      </c>
      <c r="C7256">
        <v>251.48923992750377</v>
      </c>
      <c r="D7256">
        <v>0.24391478619517784</v>
      </c>
      <c r="E7256">
        <v>170.53122028473942</v>
      </c>
      <c r="F7256" s="6">
        <v>80.85127433278501</v>
      </c>
    </row>
    <row r="7257" spans="1:6" x14ac:dyDescent="0.25">
      <c r="A7257" s="1">
        <v>44134.166666666664</v>
      </c>
      <c r="B7257">
        <v>1315</v>
      </c>
      <c r="C7257">
        <v>324.25936023966472</v>
      </c>
      <c r="D7257">
        <v>0</v>
      </c>
      <c r="E7257">
        <v>171.34576860110391</v>
      </c>
      <c r="F7257" s="6">
        <v>81.569588134718956</v>
      </c>
    </row>
    <row r="7258" spans="1:6" x14ac:dyDescent="0.25">
      <c r="A7258" s="1">
        <v>44134.208333333336</v>
      </c>
      <c r="B7258">
        <v>1439</v>
      </c>
      <c r="C7258">
        <v>358.5142048899333</v>
      </c>
      <c r="D7258">
        <v>0</v>
      </c>
      <c r="E7258">
        <v>172.30530404183452</v>
      </c>
      <c r="F7258" s="6">
        <v>82.345653269158092</v>
      </c>
    </row>
    <row r="7259" spans="1:6" x14ac:dyDescent="0.25">
      <c r="A7259" s="1">
        <v>44134.25</v>
      </c>
      <c r="B7259">
        <v>1624</v>
      </c>
      <c r="C7259">
        <v>391.96576727125381</v>
      </c>
      <c r="D7259">
        <v>0</v>
      </c>
      <c r="E7259">
        <v>199.68433380687651</v>
      </c>
      <c r="F7259" s="6">
        <v>80.279944278093424</v>
      </c>
    </row>
    <row r="7260" spans="1:6" x14ac:dyDescent="0.25">
      <c r="A7260" s="1">
        <v>44134.291666666664</v>
      </c>
      <c r="B7260">
        <v>1753</v>
      </c>
      <c r="C7260">
        <v>405.09674855380587</v>
      </c>
      <c r="D7260">
        <v>0</v>
      </c>
      <c r="E7260">
        <v>201.63727344681269</v>
      </c>
      <c r="F7260" s="6">
        <v>77.092089621717676</v>
      </c>
    </row>
    <row r="7261" spans="1:6" x14ac:dyDescent="0.25">
      <c r="A7261" s="1">
        <v>44134.333333333336</v>
      </c>
      <c r="B7261">
        <v>1814</v>
      </c>
      <c r="C7261">
        <v>407.06701405673562</v>
      </c>
      <c r="D7261">
        <v>11.509222126474963</v>
      </c>
      <c r="E7261">
        <v>201.50765083042776</v>
      </c>
      <c r="F7261" s="6">
        <v>77.882589012252254</v>
      </c>
    </row>
    <row r="7262" spans="1:6" x14ac:dyDescent="0.25">
      <c r="A7262" s="1">
        <v>44134.375</v>
      </c>
      <c r="B7262">
        <v>1763</v>
      </c>
      <c r="C7262">
        <v>383.58034461466474</v>
      </c>
      <c r="D7262">
        <v>129.23784154174527</v>
      </c>
      <c r="E7262">
        <v>202.73936252385229</v>
      </c>
      <c r="F7262" s="6">
        <v>77.438072443033917</v>
      </c>
    </row>
    <row r="7263" spans="1:6" x14ac:dyDescent="0.25">
      <c r="A7263" s="1">
        <v>44134.416666666664</v>
      </c>
      <c r="B7263">
        <v>1693</v>
      </c>
      <c r="C7263">
        <v>280.04177513631186</v>
      </c>
      <c r="D7263">
        <v>223.83107847293948</v>
      </c>
      <c r="E7263">
        <v>203.24714019851473</v>
      </c>
      <c r="F7263" s="6">
        <v>73.848518034826157</v>
      </c>
    </row>
    <row r="7264" spans="1:6" x14ac:dyDescent="0.25">
      <c r="A7264" s="1">
        <v>44134.458333333336</v>
      </c>
      <c r="B7264">
        <v>1640</v>
      </c>
      <c r="C7264">
        <v>202.03337536197239</v>
      </c>
      <c r="D7264">
        <v>221.75178965374073</v>
      </c>
      <c r="E7264">
        <v>203.4652167920371</v>
      </c>
      <c r="F7264" s="6">
        <v>72.120886298956506</v>
      </c>
    </row>
    <row r="7265" spans="1:6" x14ac:dyDescent="0.25">
      <c r="A7265" s="1">
        <v>44134.5</v>
      </c>
      <c r="B7265">
        <v>1576</v>
      </c>
      <c r="C7265">
        <v>126.95102246687148</v>
      </c>
      <c r="D7265">
        <v>204.52237401668177</v>
      </c>
      <c r="E7265">
        <v>202.07053980450013</v>
      </c>
      <c r="F7265" s="6">
        <v>74.257054660912544</v>
      </c>
    </row>
    <row r="7266" spans="1:6" x14ac:dyDescent="0.25">
      <c r="A7266" s="1">
        <v>44134.541666666664</v>
      </c>
      <c r="B7266">
        <v>1550</v>
      </c>
      <c r="C7266">
        <v>123.15614383994209</v>
      </c>
      <c r="D7266">
        <v>190.3244620912277</v>
      </c>
      <c r="E7266">
        <v>176.69719426387184</v>
      </c>
      <c r="F7266" s="6">
        <v>73.091038118022738</v>
      </c>
    </row>
    <row r="7267" spans="1:6" x14ac:dyDescent="0.25">
      <c r="A7267" s="1">
        <v>44134.583333333336</v>
      </c>
      <c r="B7267">
        <v>1523</v>
      </c>
      <c r="C7267">
        <v>178.02554709455703</v>
      </c>
      <c r="D7267">
        <v>197.5701538377846</v>
      </c>
      <c r="E7267">
        <v>175.50948463132153</v>
      </c>
      <c r="F7267" s="6">
        <v>71.361712410981269</v>
      </c>
    </row>
    <row r="7268" spans="1:6" x14ac:dyDescent="0.25">
      <c r="A7268" s="1">
        <v>44134.625</v>
      </c>
      <c r="B7268">
        <v>1520</v>
      </c>
      <c r="C7268">
        <v>205.97978886667889</v>
      </c>
      <c r="D7268">
        <v>207.6198768106901</v>
      </c>
      <c r="E7268">
        <v>203.30867125668524</v>
      </c>
      <c r="F7268" s="6">
        <v>71.432458653601458</v>
      </c>
    </row>
    <row r="7269" spans="1:6" x14ac:dyDescent="0.25">
      <c r="A7269" s="1">
        <v>44134.666666666664</v>
      </c>
      <c r="B7269">
        <v>1510</v>
      </c>
      <c r="C7269">
        <v>232.09751430596245</v>
      </c>
      <c r="D7269">
        <v>194.60192238893663</v>
      </c>
      <c r="E7269">
        <v>204.5162243791379</v>
      </c>
      <c r="F7269" s="6">
        <v>70.222196815115197</v>
      </c>
    </row>
    <row r="7270" spans="1:6" x14ac:dyDescent="0.25">
      <c r="A7270" s="1">
        <v>44134.708333333336</v>
      </c>
      <c r="B7270">
        <v>1508</v>
      </c>
      <c r="C7270">
        <v>189.12360880449086</v>
      </c>
      <c r="D7270">
        <v>61.32410471072253</v>
      </c>
      <c r="E7270">
        <v>207.09501261389883</v>
      </c>
      <c r="F7270" s="6">
        <v>68.786286564347762</v>
      </c>
    </row>
    <row r="7271" spans="1:6" x14ac:dyDescent="0.25">
      <c r="A7271" s="1">
        <v>44134.75</v>
      </c>
      <c r="B7271">
        <v>1522</v>
      </c>
      <c r="C7271">
        <v>197.82678571150038</v>
      </c>
      <c r="D7271">
        <v>8.2247638347550094</v>
      </c>
      <c r="E7271">
        <v>204.71995304712036</v>
      </c>
      <c r="F7271" s="6">
        <v>70.225981759267398</v>
      </c>
    </row>
    <row r="7272" spans="1:6" x14ac:dyDescent="0.25">
      <c r="A7272" s="1">
        <v>44134.791666666664</v>
      </c>
      <c r="B7272">
        <v>1547</v>
      </c>
      <c r="C7272">
        <v>314.32925422329373</v>
      </c>
      <c r="D7272">
        <v>0.64012411127613156</v>
      </c>
      <c r="E7272">
        <v>203.91219381046244</v>
      </c>
      <c r="F7272" s="6">
        <v>69.512864408324148</v>
      </c>
    </row>
    <row r="7273" spans="1:6" x14ac:dyDescent="0.25">
      <c r="A7273" s="1">
        <v>44134.833333333336</v>
      </c>
      <c r="B7273">
        <v>1525</v>
      </c>
      <c r="C7273">
        <v>484.0797905493842</v>
      </c>
      <c r="D7273">
        <v>0</v>
      </c>
      <c r="E7273">
        <v>203.98266094303355</v>
      </c>
      <c r="F7273" s="6">
        <v>69.875415573153845</v>
      </c>
    </row>
    <row r="7274" spans="1:6" x14ac:dyDescent="0.25">
      <c r="A7274" s="1">
        <v>44134.875</v>
      </c>
      <c r="B7274">
        <v>1448</v>
      </c>
      <c r="C7274">
        <v>607.23327244059237</v>
      </c>
      <c r="D7274">
        <v>0.42962074914482057</v>
      </c>
      <c r="E7274">
        <v>204.64110988902331</v>
      </c>
      <c r="F7274" s="6">
        <v>68.883967250282808</v>
      </c>
    </row>
    <row r="7275" spans="1:6" x14ac:dyDescent="0.25">
      <c r="A7275" s="1">
        <v>44134.916666666664</v>
      </c>
      <c r="B7275">
        <v>1418</v>
      </c>
      <c r="C7275">
        <v>609.23043094550246</v>
      </c>
      <c r="D7275">
        <v>0.97824022157263912</v>
      </c>
      <c r="E7275">
        <v>205.816939091329</v>
      </c>
      <c r="F7275" s="6">
        <v>68.703282323736573</v>
      </c>
    </row>
    <row r="7276" spans="1:6" x14ac:dyDescent="0.25">
      <c r="A7276" s="1">
        <v>44134.958333333336</v>
      </c>
      <c r="B7276">
        <v>1306</v>
      </c>
      <c r="C7276">
        <v>597.552217010498</v>
      </c>
      <c r="D7276">
        <v>0.69718011071694319</v>
      </c>
      <c r="E7276">
        <v>205.06047159422533</v>
      </c>
      <c r="F7276" s="6">
        <v>69.154554503944524</v>
      </c>
    </row>
    <row r="7277" spans="1:6" x14ac:dyDescent="0.25">
      <c r="A7277" s="1">
        <v>44135</v>
      </c>
      <c r="B7277">
        <v>1264</v>
      </c>
      <c r="C7277">
        <v>603.57061192830406</v>
      </c>
      <c r="D7277">
        <v>0.39759463887966001</v>
      </c>
      <c r="E7277">
        <v>204.03677062520984</v>
      </c>
      <c r="F7277" s="6">
        <v>66.330331445646266</v>
      </c>
    </row>
    <row r="7278" spans="1:6" x14ac:dyDescent="0.25">
      <c r="A7278" s="1">
        <v>44135.041666666664</v>
      </c>
      <c r="B7278">
        <v>1201</v>
      </c>
      <c r="C7278">
        <v>622.28704249403211</v>
      </c>
      <c r="D7278">
        <v>2.6334955990489309E-2</v>
      </c>
      <c r="E7278">
        <v>177.34761930412185</v>
      </c>
      <c r="F7278" s="6">
        <v>68.158284730953511</v>
      </c>
    </row>
    <row r="7279" spans="1:6" x14ac:dyDescent="0.25">
      <c r="A7279" s="1">
        <v>44135.083333333336</v>
      </c>
      <c r="B7279">
        <v>1190</v>
      </c>
      <c r="C7279">
        <v>631.79530616590716</v>
      </c>
      <c r="D7279">
        <v>0</v>
      </c>
      <c r="E7279">
        <v>176.55087379206145</v>
      </c>
      <c r="F7279" s="6">
        <v>72.233980170570305</v>
      </c>
    </row>
    <row r="7280" spans="1:6" x14ac:dyDescent="0.25">
      <c r="A7280" s="1">
        <v>44135.125</v>
      </c>
      <c r="B7280">
        <v>1196</v>
      </c>
      <c r="C7280">
        <v>593.31752762179917</v>
      </c>
      <c r="D7280">
        <v>0</v>
      </c>
      <c r="E7280">
        <v>176.67215562746222</v>
      </c>
      <c r="F7280" s="6">
        <v>72.096107578925483</v>
      </c>
    </row>
    <row r="7281" spans="1:6" x14ac:dyDescent="0.25">
      <c r="A7281" s="1">
        <v>44135.166666666664</v>
      </c>
      <c r="B7281">
        <v>1238</v>
      </c>
      <c r="C7281">
        <v>593.17603631252712</v>
      </c>
      <c r="D7281">
        <v>2.5308405871379582E-2</v>
      </c>
      <c r="E7281">
        <v>178.40662703371879</v>
      </c>
      <c r="F7281" s="6">
        <v>72.760202747947062</v>
      </c>
    </row>
    <row r="7282" spans="1:6" x14ac:dyDescent="0.25">
      <c r="A7282" s="1">
        <v>44135.208333333336</v>
      </c>
      <c r="B7282">
        <v>1297</v>
      </c>
      <c r="C7282">
        <v>555.50830172729491</v>
      </c>
      <c r="D7282">
        <v>3.5687902355078405E-2</v>
      </c>
      <c r="E7282">
        <v>179.44489429107134</v>
      </c>
      <c r="F7282" s="6">
        <v>73.92135847580515</v>
      </c>
    </row>
    <row r="7283" spans="1:6" x14ac:dyDescent="0.25">
      <c r="A7283" s="1">
        <v>44135.25</v>
      </c>
      <c r="B7283">
        <v>1354</v>
      </c>
      <c r="C7283">
        <v>544.77653090413412</v>
      </c>
      <c r="D7283">
        <v>9.2591133645184731E-2</v>
      </c>
      <c r="E7283">
        <v>205.05534326282793</v>
      </c>
      <c r="F7283" s="6">
        <v>75.701862135079466</v>
      </c>
    </row>
    <row r="7284" spans="1:6" x14ac:dyDescent="0.25">
      <c r="A7284" s="1">
        <v>44135.291666666664</v>
      </c>
      <c r="B7284">
        <v>1448</v>
      </c>
      <c r="C7284">
        <v>498.65558339267301</v>
      </c>
      <c r="D7284">
        <v>0</v>
      </c>
      <c r="E7284">
        <v>203.11613553979905</v>
      </c>
      <c r="F7284" s="6">
        <v>76.235634142465045</v>
      </c>
    </row>
    <row r="7285" spans="1:6" x14ac:dyDescent="0.25">
      <c r="A7285" s="1">
        <v>44135.333333333336</v>
      </c>
      <c r="B7285">
        <v>1536</v>
      </c>
      <c r="C7285">
        <v>377.23780471123592</v>
      </c>
      <c r="D7285">
        <v>10.624555363124975</v>
      </c>
      <c r="E7285">
        <v>200.83718824707262</v>
      </c>
      <c r="F7285" s="6">
        <v>77.556311662978246</v>
      </c>
    </row>
    <row r="7286" spans="1:6" x14ac:dyDescent="0.25">
      <c r="A7286" s="1">
        <v>44135.375</v>
      </c>
      <c r="B7286">
        <v>1570</v>
      </c>
      <c r="C7286">
        <v>228.44218024783663</v>
      </c>
      <c r="D7286">
        <v>134.38491688345181</v>
      </c>
      <c r="E7286">
        <v>200.66536913309878</v>
      </c>
      <c r="F7286" s="6">
        <v>76.232427951753223</v>
      </c>
    </row>
    <row r="7287" spans="1:6" x14ac:dyDescent="0.25">
      <c r="A7287" s="1">
        <v>44135.416666666664</v>
      </c>
      <c r="B7287">
        <v>1563</v>
      </c>
      <c r="C7287">
        <v>113.89421923828125</v>
      </c>
      <c r="D7287">
        <v>235.26142687447444</v>
      </c>
      <c r="E7287">
        <v>199.36149710533624</v>
      </c>
      <c r="F7287" s="6">
        <v>74.73033004634047</v>
      </c>
    </row>
    <row r="7288" spans="1:6" x14ac:dyDescent="0.25">
      <c r="A7288" s="1">
        <v>44135.458333333336</v>
      </c>
      <c r="B7288">
        <v>1541</v>
      </c>
      <c r="C7288">
        <v>49.423488465097215</v>
      </c>
      <c r="D7288">
        <v>231.63937349960932</v>
      </c>
      <c r="E7288">
        <v>198.07344940318802</v>
      </c>
      <c r="F7288" s="6">
        <v>74.072253385957708</v>
      </c>
    </row>
    <row r="7289" spans="1:6" x14ac:dyDescent="0.25">
      <c r="A7289" s="1">
        <v>44135.5</v>
      </c>
      <c r="B7289">
        <v>1527</v>
      </c>
      <c r="C7289">
        <v>22.69740045399136</v>
      </c>
      <c r="D7289">
        <v>214.14862530754996</v>
      </c>
      <c r="E7289">
        <v>171.9307070743188</v>
      </c>
      <c r="F7289" s="6">
        <v>73.672970826396522</v>
      </c>
    </row>
    <row r="7290" spans="1:6" x14ac:dyDescent="0.25">
      <c r="A7290" s="1">
        <v>44135.541666666664</v>
      </c>
      <c r="B7290">
        <v>1478</v>
      </c>
      <c r="C7290">
        <v>15.964744561592738</v>
      </c>
      <c r="D7290">
        <v>203.35032788423979</v>
      </c>
      <c r="E7290">
        <v>171.54317428733535</v>
      </c>
      <c r="F7290" s="6">
        <v>73.121949570610681</v>
      </c>
    </row>
    <row r="7291" spans="1:6" x14ac:dyDescent="0.25">
      <c r="A7291" s="1">
        <v>44135.583333333336</v>
      </c>
      <c r="B7291">
        <v>1437</v>
      </c>
      <c r="C7291">
        <v>11.319612030506134</v>
      </c>
      <c r="D7291">
        <v>212.20049851628133</v>
      </c>
      <c r="E7291">
        <v>170.8682654450817</v>
      </c>
      <c r="F7291" s="6">
        <v>71.927428323146515</v>
      </c>
    </row>
    <row r="7292" spans="1:6" x14ac:dyDescent="0.25">
      <c r="A7292" s="1">
        <v>44135.625</v>
      </c>
      <c r="B7292">
        <v>1436</v>
      </c>
      <c r="C7292">
        <v>5.0577113351515601</v>
      </c>
      <c r="D7292">
        <v>231.11607453944447</v>
      </c>
      <c r="E7292">
        <v>199.56426165799786</v>
      </c>
      <c r="F7292" s="6">
        <v>70.645993914257957</v>
      </c>
    </row>
    <row r="7293" spans="1:6" x14ac:dyDescent="0.25">
      <c r="A7293" s="1">
        <v>44135.666666666664</v>
      </c>
      <c r="B7293">
        <v>1409</v>
      </c>
      <c r="C7293">
        <v>-0.12717780654090977</v>
      </c>
      <c r="D7293">
        <v>231.04461187609559</v>
      </c>
      <c r="E7293">
        <v>199.33426608416616</v>
      </c>
      <c r="F7293" s="6">
        <v>70.075106112529895</v>
      </c>
    </row>
    <row r="7294" spans="1:6" x14ac:dyDescent="0.25">
      <c r="A7294" s="1">
        <v>44135.708333333336</v>
      </c>
      <c r="B7294">
        <v>1404</v>
      </c>
      <c r="C7294">
        <v>-0.91962062103384079</v>
      </c>
      <c r="D7294">
        <v>116.39837464314095</v>
      </c>
      <c r="E7294">
        <v>200.49978186167402</v>
      </c>
      <c r="F7294" s="6">
        <v>70.416957657800339</v>
      </c>
    </row>
    <row r="7295" spans="1:6" x14ac:dyDescent="0.25">
      <c r="A7295" s="1">
        <v>44135.75</v>
      </c>
      <c r="B7295">
        <v>1427</v>
      </c>
      <c r="C7295">
        <v>0.55548602764308452</v>
      </c>
      <c r="D7295">
        <v>6.3050821220365334</v>
      </c>
      <c r="E7295">
        <v>199.02476778614994</v>
      </c>
      <c r="F7295" s="6">
        <v>71.38335543489714</v>
      </c>
    </row>
    <row r="7296" spans="1:6" x14ac:dyDescent="0.25">
      <c r="A7296" s="1">
        <v>44135.791666666664</v>
      </c>
      <c r="B7296">
        <v>1461</v>
      </c>
      <c r="C7296">
        <v>5.4270689309239382</v>
      </c>
      <c r="D7296">
        <v>0</v>
      </c>
      <c r="E7296">
        <v>200.95929758116819</v>
      </c>
      <c r="F7296" s="6">
        <v>72.93243235939677</v>
      </c>
    </row>
    <row r="7297" spans="1:6" x14ac:dyDescent="0.25">
      <c r="A7297" s="1">
        <v>44135.833333333336</v>
      </c>
      <c r="B7297">
        <v>1451</v>
      </c>
      <c r="C7297">
        <v>3.5904138762421076</v>
      </c>
      <c r="D7297">
        <v>0</v>
      </c>
      <c r="E7297">
        <v>203.3365054363006</v>
      </c>
      <c r="F7297" s="6">
        <v>74.288548510074605</v>
      </c>
    </row>
    <row r="7298" spans="1:6" x14ac:dyDescent="0.25">
      <c r="A7298" s="1">
        <v>44135.875</v>
      </c>
      <c r="B7298">
        <v>1437</v>
      </c>
      <c r="C7298">
        <v>3.525774714297718</v>
      </c>
      <c r="D7298">
        <v>0</v>
      </c>
      <c r="E7298">
        <v>201.93257102191811</v>
      </c>
      <c r="F7298" s="6">
        <v>73.742645348649901</v>
      </c>
    </row>
    <row r="7299" spans="1:6" x14ac:dyDescent="0.25">
      <c r="A7299" s="1">
        <v>44135.916666666664</v>
      </c>
      <c r="B7299">
        <v>1375</v>
      </c>
      <c r="C7299">
        <v>4.5054886809719941</v>
      </c>
      <c r="D7299">
        <v>0</v>
      </c>
      <c r="E7299">
        <v>201.51867971248481</v>
      </c>
      <c r="F7299" s="6">
        <v>75.25452283225745</v>
      </c>
    </row>
    <row r="7300" spans="1:6" x14ac:dyDescent="0.25">
      <c r="A7300" s="1">
        <v>44135.958333333336</v>
      </c>
      <c r="B7300">
        <v>1335</v>
      </c>
      <c r="C7300">
        <v>2.7665016393264135</v>
      </c>
      <c r="D7300">
        <v>0</v>
      </c>
      <c r="E7300">
        <v>201.03639825599561</v>
      </c>
      <c r="F7300" s="6">
        <v>75.064709301909431</v>
      </c>
    </row>
    <row r="7301" spans="1:6" x14ac:dyDescent="0.25">
      <c r="A7301" s="1">
        <v>44136</v>
      </c>
      <c r="B7301">
        <v>1363</v>
      </c>
      <c r="C7301">
        <v>9.7103619420925789</v>
      </c>
      <c r="D7301">
        <v>0</v>
      </c>
      <c r="E7301">
        <v>201.44795994182238</v>
      </c>
      <c r="F7301" s="6">
        <v>71.524765106979856</v>
      </c>
    </row>
    <row r="7302" spans="1:6" x14ac:dyDescent="0.25">
      <c r="A7302" s="1">
        <v>44136.041666666664</v>
      </c>
      <c r="B7302">
        <v>1264.5</v>
      </c>
      <c r="C7302">
        <v>33.304544099754757</v>
      </c>
      <c r="D7302">
        <v>0</v>
      </c>
      <c r="E7302">
        <v>175.91650672698046</v>
      </c>
      <c r="F7302" s="6">
        <v>62.405037149958858</v>
      </c>
    </row>
    <row r="7303" spans="1:6" x14ac:dyDescent="0.25">
      <c r="A7303" s="1">
        <v>44136.083333333336</v>
      </c>
      <c r="B7303">
        <v>1283</v>
      </c>
      <c r="C7303">
        <v>88.625892041312312</v>
      </c>
      <c r="D7303">
        <v>0</v>
      </c>
      <c r="E7303">
        <v>174.96448446760533</v>
      </c>
      <c r="F7303" s="6">
        <v>62.314982286181873</v>
      </c>
    </row>
    <row r="7304" spans="1:6" x14ac:dyDescent="0.25">
      <c r="A7304" s="1">
        <v>44136.125</v>
      </c>
      <c r="B7304">
        <v>1313</v>
      </c>
      <c r="C7304">
        <v>136.71251874372695</v>
      </c>
      <c r="D7304">
        <v>0</v>
      </c>
      <c r="E7304">
        <v>175.43384249307016</v>
      </c>
      <c r="F7304" s="6">
        <v>62.522391639376863</v>
      </c>
    </row>
    <row r="7305" spans="1:6" x14ac:dyDescent="0.25">
      <c r="A7305" s="1">
        <v>44136.166666666664</v>
      </c>
      <c r="B7305">
        <v>1348</v>
      </c>
      <c r="C7305">
        <v>143.44521983337404</v>
      </c>
      <c r="D7305">
        <v>0</v>
      </c>
      <c r="E7305">
        <v>177.43959278576494</v>
      </c>
      <c r="F7305" s="6">
        <v>62.229590688026512</v>
      </c>
    </row>
    <row r="7306" spans="1:6" x14ac:dyDescent="0.25">
      <c r="A7306" s="1">
        <v>44136.208333333336</v>
      </c>
      <c r="B7306">
        <v>1406</v>
      </c>
      <c r="C7306">
        <v>175.35941259935169</v>
      </c>
      <c r="D7306">
        <v>2.6530659742126976E-2</v>
      </c>
      <c r="E7306">
        <v>206.35014621979977</v>
      </c>
      <c r="F7306" s="6">
        <v>61.426582698253135</v>
      </c>
    </row>
    <row r="7307" spans="1:6" x14ac:dyDescent="0.25">
      <c r="A7307" s="1">
        <v>44136.25</v>
      </c>
      <c r="B7307">
        <v>1478</v>
      </c>
      <c r="C7307">
        <v>206.08689718288844</v>
      </c>
      <c r="D7307">
        <v>0</v>
      </c>
      <c r="E7307">
        <v>205.64043818452839</v>
      </c>
      <c r="F7307" s="6">
        <v>62.115028786656652</v>
      </c>
    </row>
    <row r="7308" spans="1:6" x14ac:dyDescent="0.25">
      <c r="A7308" s="1">
        <v>44136.291666666664</v>
      </c>
      <c r="B7308">
        <v>1565</v>
      </c>
      <c r="C7308">
        <v>232.36233996242947</v>
      </c>
      <c r="D7308">
        <v>9.6592781880195187</v>
      </c>
      <c r="E7308">
        <v>202.3057624024193</v>
      </c>
      <c r="F7308" s="6">
        <v>62.932863006972454</v>
      </c>
    </row>
    <row r="7309" spans="1:6" x14ac:dyDescent="0.25">
      <c r="A7309" s="1">
        <v>44136.333333333336</v>
      </c>
      <c r="B7309">
        <v>1611</v>
      </c>
      <c r="C7309">
        <v>240.16880547756617</v>
      </c>
      <c r="D7309">
        <v>130.11533095024004</v>
      </c>
      <c r="E7309">
        <v>200.28790842272988</v>
      </c>
      <c r="F7309" s="6">
        <v>63.299438241734492</v>
      </c>
    </row>
    <row r="7310" spans="1:6" x14ac:dyDescent="0.25">
      <c r="A7310" s="1">
        <v>44136.375</v>
      </c>
      <c r="B7310">
        <v>1560</v>
      </c>
      <c r="C7310">
        <v>190.92108785671658</v>
      </c>
      <c r="D7310">
        <v>235.1834471746443</v>
      </c>
      <c r="E7310">
        <v>203.79001133439377</v>
      </c>
      <c r="F7310" s="6">
        <v>64.024818905506862</v>
      </c>
    </row>
    <row r="7311" spans="1:6" x14ac:dyDescent="0.25">
      <c r="A7311" s="1">
        <v>44136.416666666664</v>
      </c>
      <c r="B7311">
        <v>1525</v>
      </c>
      <c r="C7311">
        <v>151.7920884221395</v>
      </c>
      <c r="D7311">
        <v>230.97445281948785</v>
      </c>
      <c r="E7311">
        <v>200.96753089068758</v>
      </c>
      <c r="F7311" s="6">
        <v>60.436830522336265</v>
      </c>
    </row>
    <row r="7312" spans="1:6" x14ac:dyDescent="0.25">
      <c r="A7312" s="1">
        <v>44136.458333333336</v>
      </c>
      <c r="B7312">
        <v>1478</v>
      </c>
      <c r="C7312">
        <v>139.01503179338243</v>
      </c>
      <c r="D7312">
        <v>208.98954175912252</v>
      </c>
      <c r="E7312">
        <v>202.62647630789232</v>
      </c>
      <c r="F7312" s="6">
        <v>59.820441808285572</v>
      </c>
    </row>
    <row r="7313" spans="1:6" x14ac:dyDescent="0.25">
      <c r="A7313" s="1">
        <v>44136.5</v>
      </c>
      <c r="B7313">
        <v>1426</v>
      </c>
      <c r="C7313">
        <v>132.62496369934084</v>
      </c>
      <c r="D7313">
        <v>198.16446412705776</v>
      </c>
      <c r="E7313">
        <v>201.99719680528</v>
      </c>
      <c r="F7313" s="6">
        <v>59.577661868823284</v>
      </c>
    </row>
    <row r="7314" spans="1:6" x14ac:dyDescent="0.25">
      <c r="A7314" s="1">
        <v>44136.541666666664</v>
      </c>
      <c r="B7314">
        <v>1393</v>
      </c>
      <c r="C7314">
        <v>130.13787651570638</v>
      </c>
      <c r="D7314">
        <v>207.40974749599971</v>
      </c>
      <c r="E7314">
        <v>174.78367040467592</v>
      </c>
      <c r="F7314" s="6">
        <v>58.694331050295368</v>
      </c>
    </row>
    <row r="7315" spans="1:6" x14ac:dyDescent="0.25">
      <c r="A7315" s="1">
        <v>44136.583333333336</v>
      </c>
      <c r="B7315">
        <v>1382</v>
      </c>
      <c r="C7315">
        <v>122.92320965279474</v>
      </c>
      <c r="D7315">
        <v>224.62179524836588</v>
      </c>
      <c r="E7315">
        <v>174.47447785124899</v>
      </c>
      <c r="F7315" s="6">
        <v>57.894580649105961</v>
      </c>
    </row>
    <row r="7316" spans="1:6" x14ac:dyDescent="0.25">
      <c r="A7316" s="1">
        <v>44136.625</v>
      </c>
      <c r="B7316">
        <v>1378</v>
      </c>
      <c r="C7316">
        <v>102.7549916114807</v>
      </c>
      <c r="D7316">
        <v>223.07484499254701</v>
      </c>
      <c r="E7316">
        <v>201.76774077623332</v>
      </c>
      <c r="F7316" s="6">
        <v>57.628382756591321</v>
      </c>
    </row>
    <row r="7317" spans="1:6" x14ac:dyDescent="0.25">
      <c r="A7317" s="1">
        <v>44136.666666666664</v>
      </c>
      <c r="B7317">
        <v>1421</v>
      </c>
      <c r="C7317">
        <v>86.920658493041998</v>
      </c>
      <c r="D7317">
        <v>107.4178204882792</v>
      </c>
      <c r="E7317">
        <v>201.68090213159704</v>
      </c>
      <c r="F7317" s="6">
        <v>56.882031580783092</v>
      </c>
    </row>
    <row r="7318" spans="1:6" x14ac:dyDescent="0.25">
      <c r="A7318" s="1">
        <v>44136.708333333336</v>
      </c>
      <c r="B7318">
        <v>1492</v>
      </c>
      <c r="C7318">
        <v>94.034432002597399</v>
      </c>
      <c r="D7318">
        <v>4.7855182946183197</v>
      </c>
      <c r="E7318">
        <v>200.17486698385324</v>
      </c>
      <c r="F7318" s="6">
        <v>56.910634718720786</v>
      </c>
    </row>
    <row r="7319" spans="1:6" x14ac:dyDescent="0.25">
      <c r="A7319" s="1">
        <v>44136.75</v>
      </c>
      <c r="B7319">
        <v>1543</v>
      </c>
      <c r="C7319">
        <v>131.97267923694187</v>
      </c>
      <c r="D7319">
        <v>0.12258799017033295</v>
      </c>
      <c r="E7319">
        <v>201.35207453559815</v>
      </c>
      <c r="F7319" s="6">
        <v>59.702347262214076</v>
      </c>
    </row>
    <row r="7320" spans="1:6" x14ac:dyDescent="0.25">
      <c r="A7320" s="1">
        <v>44136.791666666664</v>
      </c>
      <c r="B7320">
        <v>1523</v>
      </c>
      <c r="C7320">
        <v>126.62940606180827</v>
      </c>
      <c r="D7320">
        <v>0</v>
      </c>
      <c r="E7320">
        <v>202.49277953989412</v>
      </c>
      <c r="F7320" s="6">
        <v>60.0667968936771</v>
      </c>
    </row>
    <row r="7321" spans="1:6" x14ac:dyDescent="0.25">
      <c r="A7321" s="1">
        <v>44136.833333333336</v>
      </c>
      <c r="B7321">
        <v>1478</v>
      </c>
      <c r="C7321">
        <v>76.608289933946395</v>
      </c>
      <c r="D7321">
        <v>0.32835224026826465</v>
      </c>
      <c r="E7321">
        <v>199.90294143186566</v>
      </c>
      <c r="F7321" s="6">
        <v>60.856522866994254</v>
      </c>
    </row>
    <row r="7322" spans="1:6" x14ac:dyDescent="0.25">
      <c r="A7322" s="1">
        <v>44136.875</v>
      </c>
      <c r="B7322">
        <v>1424</v>
      </c>
      <c r="C7322">
        <v>64.054576769087049</v>
      </c>
      <c r="D7322">
        <v>0.21160070104276399</v>
      </c>
      <c r="E7322">
        <v>199.47680891705249</v>
      </c>
      <c r="F7322" s="6">
        <v>62.32009972946917</v>
      </c>
    </row>
    <row r="7323" spans="1:6" x14ac:dyDescent="0.25">
      <c r="A7323" s="1">
        <v>44136.916666666664</v>
      </c>
      <c r="B7323">
        <v>1349</v>
      </c>
      <c r="C7323">
        <v>91.431278373294404</v>
      </c>
      <c r="D7323">
        <v>0</v>
      </c>
      <c r="E7323">
        <v>199.17732304614285</v>
      </c>
      <c r="F7323" s="6">
        <v>62.544500458527537</v>
      </c>
    </row>
    <row r="7324" spans="1:6" x14ac:dyDescent="0.25">
      <c r="A7324" s="1">
        <v>44136.958333333336</v>
      </c>
      <c r="B7324">
        <v>1293</v>
      </c>
      <c r="C7324">
        <v>99.949004652659113</v>
      </c>
      <c r="D7324">
        <v>0.15057671771136033</v>
      </c>
      <c r="E7324">
        <v>198.68324598088839</v>
      </c>
      <c r="F7324" s="6">
        <v>62.554245408515058</v>
      </c>
    </row>
    <row r="7325" spans="1:6" x14ac:dyDescent="0.25">
      <c r="A7325" s="1">
        <v>44137</v>
      </c>
      <c r="B7325">
        <v>1270</v>
      </c>
      <c r="C7325">
        <v>136.55259238772922</v>
      </c>
      <c r="D7325">
        <v>0.14545361973040771</v>
      </c>
      <c r="E7325">
        <v>199.64025880327978</v>
      </c>
      <c r="F7325" s="6">
        <v>62.815902222624032</v>
      </c>
    </row>
    <row r="7326" spans="1:6" x14ac:dyDescent="0.25">
      <c r="A7326" s="1">
        <v>44137.041666666664</v>
      </c>
      <c r="B7326">
        <v>1262</v>
      </c>
      <c r="C7326">
        <v>179.81357222069636</v>
      </c>
      <c r="D7326">
        <v>0</v>
      </c>
      <c r="E7326">
        <v>200.20233845200136</v>
      </c>
      <c r="F7326" s="6">
        <v>63.75242167352755</v>
      </c>
    </row>
    <row r="7327" spans="1:6" x14ac:dyDescent="0.25">
      <c r="A7327" s="1">
        <v>44137.083333333336</v>
      </c>
      <c r="B7327">
        <v>1273</v>
      </c>
      <c r="C7327">
        <v>191.3636080678304</v>
      </c>
      <c r="D7327">
        <v>0</v>
      </c>
      <c r="E7327">
        <v>172.88735302224981</v>
      </c>
      <c r="F7327" s="6">
        <v>63.570027369500863</v>
      </c>
    </row>
    <row r="7328" spans="1:6" x14ac:dyDescent="0.25">
      <c r="A7328" s="1">
        <v>44137.125</v>
      </c>
      <c r="B7328">
        <v>1293</v>
      </c>
      <c r="C7328">
        <v>226.4539219258626</v>
      </c>
      <c r="D7328">
        <v>0</v>
      </c>
      <c r="E7328">
        <v>174.89376336126949</v>
      </c>
      <c r="F7328" s="6">
        <v>63.962564868851885</v>
      </c>
    </row>
    <row r="7329" spans="1:6" x14ac:dyDescent="0.25">
      <c r="A7329" s="1">
        <v>44137.166666666664</v>
      </c>
      <c r="B7329">
        <v>1347</v>
      </c>
      <c r="C7329">
        <v>232.72208489227296</v>
      </c>
      <c r="D7329">
        <v>0</v>
      </c>
      <c r="E7329">
        <v>175.71464832758659</v>
      </c>
      <c r="F7329" s="6">
        <v>64.503941582313075</v>
      </c>
    </row>
    <row r="7330" spans="1:6" x14ac:dyDescent="0.25">
      <c r="A7330" s="1">
        <v>44137.208333333336</v>
      </c>
      <c r="B7330">
        <v>1460</v>
      </c>
      <c r="C7330">
        <v>288.58127640448674</v>
      </c>
      <c r="D7330">
        <v>0</v>
      </c>
      <c r="E7330">
        <v>176.82931617256699</v>
      </c>
      <c r="F7330" s="6">
        <v>63.345517909506157</v>
      </c>
    </row>
    <row r="7331" spans="1:6" x14ac:dyDescent="0.25">
      <c r="A7331" s="1">
        <v>44137.25</v>
      </c>
      <c r="B7331">
        <v>1625</v>
      </c>
      <c r="C7331">
        <v>292.04585178968637</v>
      </c>
      <c r="D7331">
        <v>0</v>
      </c>
      <c r="E7331">
        <v>202.51747317619706</v>
      </c>
      <c r="F7331" s="6">
        <v>63.835174220183774</v>
      </c>
    </row>
    <row r="7332" spans="1:6" x14ac:dyDescent="0.25">
      <c r="A7332" s="1">
        <v>44137.291666666664</v>
      </c>
      <c r="B7332">
        <v>1753</v>
      </c>
      <c r="C7332">
        <v>307.52270175509983</v>
      </c>
      <c r="D7332">
        <v>7.4688538343287778</v>
      </c>
      <c r="E7332">
        <v>205.27692595494045</v>
      </c>
      <c r="F7332" s="6">
        <v>70.065528018289484</v>
      </c>
    </row>
    <row r="7333" spans="1:6" x14ac:dyDescent="0.25">
      <c r="A7333" s="1">
        <v>44137.333333333336</v>
      </c>
      <c r="B7333">
        <v>1733</v>
      </c>
      <c r="C7333">
        <v>307.79575016784668</v>
      </c>
      <c r="D7333">
        <v>113.64044927170622</v>
      </c>
      <c r="E7333">
        <v>202.02048831722584</v>
      </c>
      <c r="F7333" s="6">
        <v>68.052381132666426</v>
      </c>
    </row>
    <row r="7334" spans="1:6" x14ac:dyDescent="0.25">
      <c r="A7334" s="1">
        <v>44137.375</v>
      </c>
      <c r="B7334">
        <v>1678</v>
      </c>
      <c r="C7334">
        <v>231.16098486328121</v>
      </c>
      <c r="D7334">
        <v>209.27208480659093</v>
      </c>
      <c r="E7334">
        <v>202.3457503114048</v>
      </c>
      <c r="F7334" s="6">
        <v>66.062272970397089</v>
      </c>
    </row>
    <row r="7335" spans="1:6" x14ac:dyDescent="0.25">
      <c r="A7335" s="1">
        <v>44137.416666666664</v>
      </c>
      <c r="B7335">
        <v>1627</v>
      </c>
      <c r="C7335">
        <v>142.48769609239366</v>
      </c>
      <c r="D7335">
        <v>206.21417109120779</v>
      </c>
      <c r="E7335">
        <v>202.895897213323</v>
      </c>
      <c r="F7335" s="6">
        <v>65.141177651794166</v>
      </c>
    </row>
    <row r="7336" spans="1:6" x14ac:dyDescent="0.25">
      <c r="A7336" s="1">
        <v>44137.458333333336</v>
      </c>
      <c r="B7336">
        <v>1571</v>
      </c>
      <c r="C7336">
        <v>135.84772609625921</v>
      </c>
      <c r="D7336">
        <v>187.49672732874353</v>
      </c>
      <c r="E7336">
        <v>203.64417001798486</v>
      </c>
      <c r="F7336" s="6">
        <v>64.104108945021693</v>
      </c>
    </row>
    <row r="7337" spans="1:6" x14ac:dyDescent="0.25">
      <c r="A7337" s="1">
        <v>44137.5</v>
      </c>
      <c r="B7337">
        <v>1526</v>
      </c>
      <c r="C7337">
        <v>125.86102708901299</v>
      </c>
      <c r="D7337">
        <v>182.02428361394962</v>
      </c>
      <c r="E7337">
        <v>203.50113997017607</v>
      </c>
      <c r="F7337" s="6">
        <v>62.946328971373084</v>
      </c>
    </row>
    <row r="7338" spans="1:6" x14ac:dyDescent="0.25">
      <c r="A7338" s="1">
        <v>44137.541666666664</v>
      </c>
      <c r="B7338">
        <v>1515</v>
      </c>
      <c r="C7338">
        <v>107.70079583189222</v>
      </c>
      <c r="D7338">
        <v>200.32974663521219</v>
      </c>
      <c r="E7338">
        <v>174.47380432269642</v>
      </c>
      <c r="F7338" s="6">
        <v>62.283008364063321</v>
      </c>
    </row>
    <row r="7339" spans="1:6" x14ac:dyDescent="0.25">
      <c r="A7339" s="1">
        <v>44137.583333333336</v>
      </c>
      <c r="B7339">
        <v>1481</v>
      </c>
      <c r="C7339">
        <v>94.486234875573061</v>
      </c>
      <c r="D7339">
        <v>216.72077655697606</v>
      </c>
      <c r="E7339">
        <v>174.48258777274398</v>
      </c>
      <c r="F7339" s="6">
        <v>61.435488950812058</v>
      </c>
    </row>
    <row r="7340" spans="1:6" x14ac:dyDescent="0.25">
      <c r="A7340" s="1">
        <v>44137.625</v>
      </c>
      <c r="B7340">
        <v>1485</v>
      </c>
      <c r="C7340">
        <v>75.994123008092231</v>
      </c>
      <c r="D7340">
        <v>211.85643292289109</v>
      </c>
      <c r="E7340">
        <v>200.58754446257493</v>
      </c>
      <c r="F7340" s="6">
        <v>60.77647921431118</v>
      </c>
    </row>
    <row r="7341" spans="1:6" x14ac:dyDescent="0.25">
      <c r="A7341" s="1">
        <v>44137.666666666664</v>
      </c>
      <c r="B7341">
        <v>1496</v>
      </c>
      <c r="C7341">
        <v>105.16246297370064</v>
      </c>
      <c r="D7341">
        <v>98.582862669372062</v>
      </c>
      <c r="E7341">
        <v>201.08399806237807</v>
      </c>
      <c r="F7341" s="6">
        <v>57.303836851612743</v>
      </c>
    </row>
    <row r="7342" spans="1:6" x14ac:dyDescent="0.25">
      <c r="A7342" s="1">
        <v>44137.708333333336</v>
      </c>
      <c r="B7342">
        <v>1551</v>
      </c>
      <c r="C7342">
        <v>154.06870647260877</v>
      </c>
      <c r="D7342">
        <v>6.391544525527201</v>
      </c>
      <c r="E7342">
        <v>198.85584680873376</v>
      </c>
      <c r="F7342" s="6">
        <v>56.21255938729702</v>
      </c>
    </row>
    <row r="7343" spans="1:6" x14ac:dyDescent="0.25">
      <c r="A7343" s="1">
        <v>44137.75</v>
      </c>
      <c r="B7343">
        <v>1616</v>
      </c>
      <c r="C7343">
        <v>150.22583534579809</v>
      </c>
      <c r="D7343">
        <v>0.65393759758116676</v>
      </c>
      <c r="E7343">
        <v>197.6553839709257</v>
      </c>
      <c r="F7343" s="6">
        <v>57.595120505883713</v>
      </c>
    </row>
    <row r="7344" spans="1:6" x14ac:dyDescent="0.25">
      <c r="A7344" s="1">
        <v>44137.791666666664</v>
      </c>
      <c r="B7344">
        <v>1581</v>
      </c>
      <c r="C7344">
        <v>116.21580187013413</v>
      </c>
      <c r="D7344">
        <v>0.39159324460130129</v>
      </c>
      <c r="E7344">
        <v>195.52112591083119</v>
      </c>
      <c r="F7344" s="6">
        <v>58.243013973999957</v>
      </c>
    </row>
    <row r="7345" spans="1:6" x14ac:dyDescent="0.25">
      <c r="A7345" s="1">
        <v>44137.833333333336</v>
      </c>
      <c r="B7345">
        <v>1543</v>
      </c>
      <c r="C7345">
        <v>115.89129627143012</v>
      </c>
      <c r="D7345">
        <v>0</v>
      </c>
      <c r="E7345">
        <v>196.65389395423679</v>
      </c>
      <c r="F7345" s="6">
        <v>58.031867380005913</v>
      </c>
    </row>
    <row r="7346" spans="1:6" x14ac:dyDescent="0.25">
      <c r="A7346" s="1">
        <v>44137.875</v>
      </c>
      <c r="B7346">
        <v>1462</v>
      </c>
      <c r="C7346">
        <v>123.24245282533434</v>
      </c>
      <c r="D7346">
        <v>2.5410747291433736E-2</v>
      </c>
      <c r="E7346">
        <v>195.13484152531993</v>
      </c>
      <c r="F7346" s="6">
        <v>60.396938785056236</v>
      </c>
    </row>
    <row r="7347" spans="1:6" x14ac:dyDescent="0.25">
      <c r="A7347" s="1">
        <v>44137.916666666664</v>
      </c>
      <c r="B7347">
        <v>1373</v>
      </c>
      <c r="C7347">
        <v>122.33257980940076</v>
      </c>
      <c r="D7347">
        <v>0</v>
      </c>
      <c r="E7347">
        <v>195.46923792710703</v>
      </c>
      <c r="F7347" s="6">
        <v>60.862609747231275</v>
      </c>
    </row>
    <row r="7348" spans="1:6" x14ac:dyDescent="0.25">
      <c r="A7348" s="1">
        <v>44137.958333333336</v>
      </c>
      <c r="B7348">
        <v>1324</v>
      </c>
      <c r="C7348">
        <v>112.02170193396675</v>
      </c>
      <c r="D7348">
        <v>0</v>
      </c>
      <c r="E7348">
        <v>196.13461837867911</v>
      </c>
      <c r="F7348" s="6">
        <v>60.670217142544523</v>
      </c>
    </row>
    <row r="7349" spans="1:6" x14ac:dyDescent="0.25">
      <c r="A7349" s="1">
        <v>44138</v>
      </c>
      <c r="B7349">
        <v>1292</v>
      </c>
      <c r="C7349">
        <v>64.877186518033341</v>
      </c>
      <c r="D7349">
        <v>0</v>
      </c>
      <c r="E7349">
        <v>198.87793359112081</v>
      </c>
      <c r="F7349" s="6">
        <v>60.167711546447038</v>
      </c>
    </row>
    <row r="7350" spans="1:6" x14ac:dyDescent="0.25">
      <c r="A7350" s="1">
        <v>44138.041666666664</v>
      </c>
      <c r="B7350">
        <v>1277</v>
      </c>
      <c r="C7350">
        <v>94.483252687984049</v>
      </c>
      <c r="D7350">
        <v>3.9080078689748915E-2</v>
      </c>
      <c r="E7350">
        <v>199.97300448381304</v>
      </c>
      <c r="F7350" s="6">
        <v>60.954619840405243</v>
      </c>
    </row>
    <row r="7351" spans="1:6" x14ac:dyDescent="0.25">
      <c r="A7351" s="1">
        <v>44138.083333333336</v>
      </c>
      <c r="B7351">
        <v>1287</v>
      </c>
      <c r="C7351">
        <v>151.48391177876792</v>
      </c>
      <c r="D7351">
        <v>0</v>
      </c>
      <c r="E7351">
        <v>174.83480051260449</v>
      </c>
      <c r="F7351" s="6">
        <v>61.292909727612184</v>
      </c>
    </row>
    <row r="7352" spans="1:6" x14ac:dyDescent="0.25">
      <c r="A7352" s="1">
        <v>44138.125</v>
      </c>
      <c r="B7352">
        <v>1306</v>
      </c>
      <c r="C7352">
        <v>227.81998503875732</v>
      </c>
      <c r="D7352">
        <v>0</v>
      </c>
      <c r="E7352">
        <v>175.83835430689072</v>
      </c>
      <c r="F7352" s="6">
        <v>60.764487383056121</v>
      </c>
    </row>
    <row r="7353" spans="1:6" x14ac:dyDescent="0.25">
      <c r="A7353" s="1">
        <v>44138.166666666664</v>
      </c>
      <c r="B7353">
        <v>1364</v>
      </c>
      <c r="C7353">
        <v>218.17176908789739</v>
      </c>
      <c r="D7353">
        <v>7.3626749695359456E-2</v>
      </c>
      <c r="E7353">
        <v>177.27579184812714</v>
      </c>
      <c r="F7353" s="6">
        <v>60.78551854098788</v>
      </c>
    </row>
    <row r="7354" spans="1:6" x14ac:dyDescent="0.25">
      <c r="A7354" s="1">
        <v>44138.208333333336</v>
      </c>
      <c r="B7354">
        <v>1459</v>
      </c>
      <c r="C7354">
        <v>202.6914476275974</v>
      </c>
      <c r="D7354">
        <v>0.27090253430443662</v>
      </c>
      <c r="E7354">
        <v>176.25315357762872</v>
      </c>
      <c r="F7354" s="6">
        <v>60.700851370874133</v>
      </c>
    </row>
    <row r="7355" spans="1:6" x14ac:dyDescent="0.25">
      <c r="A7355" s="1">
        <v>44138.25</v>
      </c>
      <c r="B7355">
        <v>1621</v>
      </c>
      <c r="C7355">
        <v>211.74922297244601</v>
      </c>
      <c r="D7355">
        <v>0</v>
      </c>
      <c r="E7355">
        <v>200.47988671028594</v>
      </c>
      <c r="F7355" s="6">
        <v>60.782869673862152</v>
      </c>
    </row>
    <row r="7356" spans="1:6" x14ac:dyDescent="0.25">
      <c r="A7356" s="1">
        <v>44138.291666666664</v>
      </c>
      <c r="B7356">
        <v>1725</v>
      </c>
      <c r="C7356">
        <v>240.36225400288899</v>
      </c>
      <c r="D7356">
        <v>6.242463834560815</v>
      </c>
      <c r="E7356">
        <v>199.84021535964385</v>
      </c>
      <c r="F7356" s="6">
        <v>66.719038675104017</v>
      </c>
    </row>
    <row r="7357" spans="1:6" x14ac:dyDescent="0.25">
      <c r="A7357" s="1">
        <v>44138.333333333336</v>
      </c>
      <c r="B7357">
        <v>1718</v>
      </c>
      <c r="C7357">
        <v>243.39328874291314</v>
      </c>
      <c r="D7357">
        <v>107.50502945175275</v>
      </c>
      <c r="E7357">
        <v>198.73217760204594</v>
      </c>
      <c r="F7357" s="6">
        <v>66.353190896183534</v>
      </c>
    </row>
    <row r="7358" spans="1:6" x14ac:dyDescent="0.25">
      <c r="A7358" s="1">
        <v>44138.375</v>
      </c>
      <c r="B7358">
        <v>1658</v>
      </c>
      <c r="C7358">
        <v>206.80039769829642</v>
      </c>
      <c r="D7358">
        <v>206.20348651464207</v>
      </c>
      <c r="E7358">
        <v>196.3697281998042</v>
      </c>
      <c r="F7358" s="6">
        <v>65.664879973029144</v>
      </c>
    </row>
    <row r="7359" spans="1:6" x14ac:dyDescent="0.25">
      <c r="A7359" s="1">
        <v>44138.416666666664</v>
      </c>
      <c r="B7359">
        <v>1603</v>
      </c>
      <c r="C7359">
        <v>156.46215395567154</v>
      </c>
      <c r="D7359">
        <v>202.45587383538145</v>
      </c>
      <c r="E7359">
        <v>196.08887891899246</v>
      </c>
      <c r="F7359" s="6">
        <v>63.809419386125292</v>
      </c>
    </row>
    <row r="7360" spans="1:6" x14ac:dyDescent="0.25">
      <c r="A7360" s="1">
        <v>44138.458333333336</v>
      </c>
      <c r="B7360">
        <v>1552</v>
      </c>
      <c r="C7360">
        <v>133.61679108386571</v>
      </c>
      <c r="D7360">
        <v>188.73884273016583</v>
      </c>
      <c r="E7360">
        <v>196.417272471117</v>
      </c>
      <c r="F7360" s="6">
        <v>62.547765769622274</v>
      </c>
    </row>
    <row r="7361" spans="1:6" x14ac:dyDescent="0.25">
      <c r="A7361" s="1">
        <v>44138.5</v>
      </c>
      <c r="B7361">
        <v>1505</v>
      </c>
      <c r="C7361">
        <v>106.98974168290033</v>
      </c>
      <c r="D7361">
        <v>176.50491824353023</v>
      </c>
      <c r="E7361">
        <v>194.70143519806226</v>
      </c>
      <c r="F7361" s="6">
        <v>61.917875554014053</v>
      </c>
    </row>
    <row r="7362" spans="1:6" x14ac:dyDescent="0.25">
      <c r="A7362" s="1">
        <v>44138.541666666664</v>
      </c>
      <c r="B7362">
        <v>1498</v>
      </c>
      <c r="C7362">
        <v>70.147408438364664</v>
      </c>
      <c r="D7362">
        <v>180.90413631808553</v>
      </c>
      <c r="E7362">
        <v>170.35209467381659</v>
      </c>
      <c r="F7362" s="6">
        <v>60.958779725569045</v>
      </c>
    </row>
    <row r="7363" spans="1:6" x14ac:dyDescent="0.25">
      <c r="A7363" s="1">
        <v>44138.583333333336</v>
      </c>
      <c r="B7363">
        <v>1464</v>
      </c>
      <c r="C7363">
        <v>51.643948705885144</v>
      </c>
      <c r="D7363">
        <v>191.84735666106252</v>
      </c>
      <c r="E7363">
        <v>170.74461309185097</v>
      </c>
      <c r="F7363" s="6">
        <v>60.63648615821765</v>
      </c>
    </row>
    <row r="7364" spans="1:6" x14ac:dyDescent="0.25">
      <c r="A7364" s="1">
        <v>44138.625</v>
      </c>
      <c r="B7364">
        <v>1476</v>
      </c>
      <c r="C7364">
        <v>15.766171310742696</v>
      </c>
      <c r="D7364">
        <v>159.33677991655225</v>
      </c>
      <c r="E7364">
        <v>199.24640973250663</v>
      </c>
      <c r="F7364" s="6">
        <v>59.891989536780173</v>
      </c>
    </row>
    <row r="7365" spans="1:6" x14ac:dyDescent="0.25">
      <c r="A7365" s="1">
        <v>44138.666666666664</v>
      </c>
      <c r="B7365">
        <v>1490</v>
      </c>
      <c r="C7365">
        <v>9.0756499234570391</v>
      </c>
      <c r="D7365">
        <v>51.092462086530801</v>
      </c>
      <c r="E7365">
        <v>201.32466312637007</v>
      </c>
      <c r="F7365" s="6">
        <v>56.024142148376136</v>
      </c>
    </row>
    <row r="7366" spans="1:6" x14ac:dyDescent="0.25">
      <c r="A7366" s="1">
        <v>44138.708333333336</v>
      </c>
      <c r="B7366">
        <v>1540</v>
      </c>
      <c r="C7366">
        <v>83.871097062004949</v>
      </c>
      <c r="D7366">
        <v>3.651458082866287</v>
      </c>
      <c r="E7366">
        <v>200.51824034538203</v>
      </c>
      <c r="F7366" s="6">
        <v>54.162278385074245</v>
      </c>
    </row>
    <row r="7367" spans="1:6" x14ac:dyDescent="0.25">
      <c r="A7367" s="1">
        <v>44138.75</v>
      </c>
      <c r="B7367">
        <v>1591</v>
      </c>
      <c r="C7367">
        <v>143.67010861121284</v>
      </c>
      <c r="D7367">
        <v>0.14211603687571528</v>
      </c>
      <c r="E7367">
        <v>200.12993426239225</v>
      </c>
      <c r="F7367" s="6">
        <v>56.501558149330883</v>
      </c>
    </row>
    <row r="7368" spans="1:6" x14ac:dyDescent="0.25">
      <c r="A7368" s="1">
        <v>44138.791666666664</v>
      </c>
      <c r="B7368">
        <v>1563</v>
      </c>
      <c r="C7368">
        <v>146.05646467675103</v>
      </c>
      <c r="D7368">
        <v>0.13654799431075482</v>
      </c>
      <c r="E7368">
        <v>199.59781391823321</v>
      </c>
      <c r="F7368" s="6">
        <v>58.726828749294626</v>
      </c>
    </row>
    <row r="7369" spans="1:6" x14ac:dyDescent="0.25">
      <c r="A7369" s="1">
        <v>44138.833333333336</v>
      </c>
      <c r="B7369">
        <v>1513</v>
      </c>
      <c r="C7369">
        <v>119.4639390089247</v>
      </c>
      <c r="D7369">
        <v>0</v>
      </c>
      <c r="E7369">
        <v>198.31130809106662</v>
      </c>
      <c r="F7369" s="6">
        <v>59.215878227752512</v>
      </c>
    </row>
    <row r="7370" spans="1:6" x14ac:dyDescent="0.25">
      <c r="A7370" s="1">
        <v>44138.875</v>
      </c>
      <c r="B7370">
        <v>1457</v>
      </c>
      <c r="C7370">
        <v>89.071395047081836</v>
      </c>
      <c r="D7370">
        <v>0</v>
      </c>
      <c r="E7370">
        <v>196.9211468252193</v>
      </c>
      <c r="F7370" s="6">
        <v>59.45018737841766</v>
      </c>
    </row>
    <row r="7371" spans="1:6" x14ac:dyDescent="0.25">
      <c r="A7371" s="1">
        <v>44138.916666666664</v>
      </c>
      <c r="B7371">
        <v>1392</v>
      </c>
      <c r="C7371">
        <v>93.920530400170236</v>
      </c>
      <c r="D7371">
        <v>0</v>
      </c>
      <c r="E7371">
        <v>196.29823764151067</v>
      </c>
      <c r="F7371" s="6">
        <v>59.333036305889159</v>
      </c>
    </row>
    <row r="7372" spans="1:6" x14ac:dyDescent="0.25">
      <c r="A7372" s="1">
        <v>44138.958333333336</v>
      </c>
      <c r="B7372">
        <v>1317</v>
      </c>
      <c r="C7372">
        <v>76.184870026270545</v>
      </c>
      <c r="D7372">
        <v>0</v>
      </c>
      <c r="E7372">
        <v>196.837565858038</v>
      </c>
      <c r="F7372" s="6">
        <v>59.302172748535341</v>
      </c>
    </row>
    <row r="7373" spans="1:6" x14ac:dyDescent="0.25">
      <c r="A7373" s="1">
        <v>44139</v>
      </c>
      <c r="B7373">
        <v>1280</v>
      </c>
      <c r="C7373">
        <v>56.553301401456203</v>
      </c>
      <c r="D7373">
        <v>0</v>
      </c>
      <c r="E7373">
        <v>196.13931942365861</v>
      </c>
      <c r="F7373" s="6">
        <v>59.461338638975221</v>
      </c>
    </row>
    <row r="7374" spans="1:6" x14ac:dyDescent="0.25">
      <c r="A7374" s="1">
        <v>44139.041666666664</v>
      </c>
      <c r="B7374">
        <v>1268</v>
      </c>
      <c r="C7374">
        <v>24.08652142153846</v>
      </c>
      <c r="D7374">
        <v>5.5578586383827414E-2</v>
      </c>
      <c r="E7374">
        <v>197.12103481343925</v>
      </c>
      <c r="F7374" s="6">
        <v>60.138916145344034</v>
      </c>
    </row>
    <row r="7375" spans="1:6" x14ac:dyDescent="0.25">
      <c r="A7375" s="1">
        <v>44139.083333333336</v>
      </c>
      <c r="B7375">
        <v>1280</v>
      </c>
      <c r="C7375">
        <v>22.85260835700565</v>
      </c>
      <c r="D7375">
        <v>0.13467838385649278</v>
      </c>
      <c r="E7375">
        <v>170.61002779758587</v>
      </c>
      <c r="F7375" s="6">
        <v>59.86565780117202</v>
      </c>
    </row>
    <row r="7376" spans="1:6" x14ac:dyDescent="0.25">
      <c r="A7376" s="1">
        <v>44139.125</v>
      </c>
      <c r="B7376">
        <v>1283</v>
      </c>
      <c r="C7376">
        <v>22.50020594607459</v>
      </c>
      <c r="D7376">
        <v>0</v>
      </c>
      <c r="E7376">
        <v>171.92844842266305</v>
      </c>
      <c r="F7376" s="6">
        <v>59.7625970497553</v>
      </c>
    </row>
    <row r="7377" spans="1:6" x14ac:dyDescent="0.25">
      <c r="A7377" s="1">
        <v>44139.166666666664</v>
      </c>
      <c r="B7377">
        <v>1324</v>
      </c>
      <c r="C7377">
        <v>32.041796376334297</v>
      </c>
      <c r="D7377">
        <v>0</v>
      </c>
      <c r="E7377">
        <v>172.85032316247873</v>
      </c>
      <c r="F7377" s="6">
        <v>59.875798680970398</v>
      </c>
    </row>
    <row r="7378" spans="1:6" x14ac:dyDescent="0.25">
      <c r="A7378" s="1">
        <v>44139.208333333336</v>
      </c>
      <c r="B7378">
        <v>1426</v>
      </c>
      <c r="C7378">
        <v>35.898011210759478</v>
      </c>
      <c r="D7378">
        <v>0</v>
      </c>
      <c r="E7378">
        <v>173.31484855612783</v>
      </c>
      <c r="F7378" s="6">
        <v>59.925870581104007</v>
      </c>
    </row>
    <row r="7379" spans="1:6" x14ac:dyDescent="0.25">
      <c r="A7379" s="1">
        <v>44139.25</v>
      </c>
      <c r="B7379">
        <v>1592</v>
      </c>
      <c r="C7379">
        <v>30.007603026178149</v>
      </c>
      <c r="D7379">
        <v>0.12330195906668828</v>
      </c>
      <c r="E7379">
        <v>194.34719366805572</v>
      </c>
      <c r="F7379" s="6">
        <v>60.311973955997935</v>
      </c>
    </row>
    <row r="7380" spans="1:6" x14ac:dyDescent="0.25">
      <c r="A7380" s="1">
        <v>44139.291666666664</v>
      </c>
      <c r="B7380">
        <v>1700</v>
      </c>
      <c r="C7380">
        <v>35.773526208877563</v>
      </c>
      <c r="D7380">
        <v>5.439516948913977</v>
      </c>
      <c r="E7380">
        <v>197.67921948255099</v>
      </c>
      <c r="F7380" s="6">
        <v>65.817708688323705</v>
      </c>
    </row>
    <row r="7381" spans="1:6" x14ac:dyDescent="0.25">
      <c r="A7381" s="1">
        <v>44139.333333333336</v>
      </c>
      <c r="B7381">
        <v>1692</v>
      </c>
      <c r="C7381">
        <v>21.883527646223701</v>
      </c>
      <c r="D7381">
        <v>82.043547874408844</v>
      </c>
      <c r="E7381">
        <v>198.15120382224097</v>
      </c>
      <c r="F7381" s="6">
        <v>65.528017580003493</v>
      </c>
    </row>
    <row r="7382" spans="1:6" x14ac:dyDescent="0.25">
      <c r="A7382" s="1">
        <v>44139.375</v>
      </c>
      <c r="B7382">
        <v>1632</v>
      </c>
      <c r="C7382">
        <v>24.503225668059454</v>
      </c>
      <c r="D7382">
        <v>185.70619220751794</v>
      </c>
      <c r="E7382">
        <v>199.16647952047239</v>
      </c>
      <c r="F7382" s="6">
        <v>64.61594438365303</v>
      </c>
    </row>
    <row r="7383" spans="1:6" x14ac:dyDescent="0.25">
      <c r="A7383" s="1">
        <v>44139.416666666664</v>
      </c>
      <c r="B7383">
        <v>1588</v>
      </c>
      <c r="C7383">
        <v>13.456757163365682</v>
      </c>
      <c r="D7383">
        <v>197.15830252535957</v>
      </c>
      <c r="E7383">
        <v>171.88398920786861</v>
      </c>
      <c r="F7383" s="6">
        <v>63.806826946958324</v>
      </c>
    </row>
    <row r="7384" spans="1:6" x14ac:dyDescent="0.25">
      <c r="A7384" s="1">
        <v>44139.458333333336</v>
      </c>
      <c r="B7384">
        <v>1547</v>
      </c>
      <c r="C7384">
        <v>31.019219997194078</v>
      </c>
      <c r="D7384">
        <v>182.46049831136403</v>
      </c>
      <c r="E7384">
        <v>200.02849487959989</v>
      </c>
      <c r="F7384" s="6">
        <v>63.625106685431369</v>
      </c>
    </row>
    <row r="7385" spans="1:6" x14ac:dyDescent="0.25">
      <c r="A7385" s="1">
        <v>44139.5</v>
      </c>
      <c r="B7385">
        <v>1518</v>
      </c>
      <c r="C7385">
        <v>63.838433084275991</v>
      </c>
      <c r="D7385">
        <v>175.67823719395349</v>
      </c>
      <c r="E7385">
        <v>198.17563763465159</v>
      </c>
      <c r="F7385" s="6">
        <v>62.928891423754784</v>
      </c>
    </row>
    <row r="7386" spans="1:6" x14ac:dyDescent="0.25">
      <c r="A7386" s="1">
        <v>44139.541666666664</v>
      </c>
      <c r="B7386">
        <v>1511</v>
      </c>
      <c r="C7386">
        <v>63.611086626476705</v>
      </c>
      <c r="D7386">
        <v>180.24928141250928</v>
      </c>
      <c r="E7386">
        <v>169.47727238992681</v>
      </c>
      <c r="F7386" s="6">
        <v>61.595733217845769</v>
      </c>
    </row>
    <row r="7387" spans="1:6" x14ac:dyDescent="0.25">
      <c r="A7387" s="1">
        <v>44139.583333333336</v>
      </c>
      <c r="B7387">
        <v>1489</v>
      </c>
      <c r="C7387">
        <v>76.030182284884987</v>
      </c>
      <c r="D7387">
        <v>196.22775985030623</v>
      </c>
      <c r="E7387">
        <v>170.34624211753049</v>
      </c>
      <c r="F7387" s="6">
        <v>62.438566882163471</v>
      </c>
    </row>
    <row r="7388" spans="1:6" x14ac:dyDescent="0.25">
      <c r="A7388" s="1">
        <v>44139.625</v>
      </c>
      <c r="B7388">
        <v>1482</v>
      </c>
      <c r="C7388">
        <v>78.922003366682262</v>
      </c>
      <c r="D7388">
        <v>188.22353898772113</v>
      </c>
      <c r="E7388">
        <v>198.87144252133248</v>
      </c>
      <c r="F7388" s="6">
        <v>60.142651065031401</v>
      </c>
    </row>
    <row r="7389" spans="1:6" x14ac:dyDescent="0.25">
      <c r="A7389" s="1">
        <v>44139.666666666664</v>
      </c>
      <c r="B7389">
        <v>1507</v>
      </c>
      <c r="C7389">
        <v>70.98535581376818</v>
      </c>
      <c r="D7389">
        <v>83.869128180314789</v>
      </c>
      <c r="E7389">
        <v>199.69664774830946</v>
      </c>
      <c r="F7389" s="6">
        <v>56.140248569506007</v>
      </c>
    </row>
    <row r="7390" spans="1:6" x14ac:dyDescent="0.25">
      <c r="A7390" s="1">
        <v>44139.708333333336</v>
      </c>
      <c r="B7390">
        <v>1550</v>
      </c>
      <c r="C7390">
        <v>71.246444067213261</v>
      </c>
      <c r="D7390">
        <v>3.0696720832258184</v>
      </c>
      <c r="E7390">
        <v>197.26484762115913</v>
      </c>
      <c r="F7390" s="6">
        <v>54.93460156445002</v>
      </c>
    </row>
    <row r="7391" spans="1:6" x14ac:dyDescent="0.25">
      <c r="A7391" s="1">
        <v>44139.75</v>
      </c>
      <c r="B7391">
        <v>1617</v>
      </c>
      <c r="C7391">
        <v>63.594218034532339</v>
      </c>
      <c r="D7391">
        <v>0</v>
      </c>
      <c r="E7391">
        <v>198.72369753424701</v>
      </c>
      <c r="F7391" s="6">
        <v>57.122724502266642</v>
      </c>
    </row>
    <row r="7392" spans="1:6" x14ac:dyDescent="0.25">
      <c r="A7392" s="1">
        <v>44139.791666666664</v>
      </c>
      <c r="B7392">
        <v>1582</v>
      </c>
      <c r="C7392">
        <v>80.112243312835702</v>
      </c>
      <c r="D7392">
        <v>0.3240188289896716</v>
      </c>
      <c r="E7392">
        <v>197.34443877473586</v>
      </c>
      <c r="F7392" s="6">
        <v>58.050982008225319</v>
      </c>
    </row>
    <row r="7393" spans="1:6" x14ac:dyDescent="0.25">
      <c r="A7393" s="1">
        <v>44139.833333333336</v>
      </c>
      <c r="B7393">
        <v>1525</v>
      </c>
      <c r="C7393">
        <v>104.98132714462281</v>
      </c>
      <c r="D7393">
        <v>0.17813361887676868</v>
      </c>
      <c r="E7393">
        <v>196.82804531367441</v>
      </c>
      <c r="F7393" s="6">
        <v>58.445504233105353</v>
      </c>
    </row>
    <row r="7394" spans="1:6" x14ac:dyDescent="0.25">
      <c r="A7394" s="1">
        <v>44139.875</v>
      </c>
      <c r="B7394">
        <v>1452</v>
      </c>
      <c r="C7394">
        <v>101.08059649573433</v>
      </c>
      <c r="D7394">
        <v>0</v>
      </c>
      <c r="E7394">
        <v>195.72020265845214</v>
      </c>
      <c r="F7394" s="6">
        <v>59.387197018888912</v>
      </c>
    </row>
    <row r="7395" spans="1:6" x14ac:dyDescent="0.25">
      <c r="A7395" s="1">
        <v>44139.916666666664</v>
      </c>
      <c r="B7395">
        <v>1361</v>
      </c>
      <c r="C7395">
        <v>107.03907439973619</v>
      </c>
      <c r="D7395">
        <v>0</v>
      </c>
      <c r="E7395">
        <v>195.50809467495867</v>
      </c>
      <c r="F7395" s="6">
        <v>59.497711819961438</v>
      </c>
    </row>
    <row r="7396" spans="1:6" x14ac:dyDescent="0.25">
      <c r="A7396" s="1">
        <v>44139.958333333336</v>
      </c>
      <c r="B7396">
        <v>1285</v>
      </c>
      <c r="C7396">
        <v>110.8761234796312</v>
      </c>
      <c r="D7396">
        <v>0.38447834226025834</v>
      </c>
      <c r="E7396">
        <v>195.11868338503365</v>
      </c>
      <c r="F7396" s="6">
        <v>59.038477515830131</v>
      </c>
    </row>
    <row r="7397" spans="1:6" x14ac:dyDescent="0.25">
      <c r="A7397" s="1">
        <v>44140</v>
      </c>
      <c r="B7397">
        <v>1232</v>
      </c>
      <c r="C7397">
        <v>158.74534716457788</v>
      </c>
      <c r="D7397">
        <v>0.45739471195585463</v>
      </c>
      <c r="E7397">
        <v>195.01921901852205</v>
      </c>
      <c r="F7397" s="6">
        <v>59.60774211383962</v>
      </c>
    </row>
    <row r="7398" spans="1:6" x14ac:dyDescent="0.25">
      <c r="A7398" s="1">
        <v>44140.041666666664</v>
      </c>
      <c r="B7398">
        <v>1229</v>
      </c>
      <c r="C7398">
        <v>173.62521669684517</v>
      </c>
      <c r="D7398">
        <v>0.17692751711483709</v>
      </c>
      <c r="E7398">
        <v>196.98778234061351</v>
      </c>
      <c r="F7398" s="6">
        <v>59.674274411274212</v>
      </c>
    </row>
    <row r="7399" spans="1:6" x14ac:dyDescent="0.25">
      <c r="A7399" s="1">
        <v>44140.083333333336</v>
      </c>
      <c r="B7399">
        <v>1232</v>
      </c>
      <c r="C7399">
        <v>146.46437648688419</v>
      </c>
      <c r="D7399">
        <v>5.4622852537248301E-2</v>
      </c>
      <c r="E7399">
        <v>168.81832031538858</v>
      </c>
      <c r="F7399" s="6">
        <v>60.212040900655012</v>
      </c>
    </row>
    <row r="7400" spans="1:6" x14ac:dyDescent="0.25">
      <c r="A7400" s="1">
        <v>44140.125</v>
      </c>
      <c r="B7400">
        <v>1246</v>
      </c>
      <c r="C7400">
        <v>130.78312852478027</v>
      </c>
      <c r="D7400">
        <v>0</v>
      </c>
      <c r="E7400">
        <v>168.81541930651812</v>
      </c>
      <c r="F7400" s="6">
        <v>60.328388285073586</v>
      </c>
    </row>
    <row r="7401" spans="1:6" x14ac:dyDescent="0.25">
      <c r="A7401" s="1">
        <v>44140.166666666664</v>
      </c>
      <c r="B7401">
        <v>1281</v>
      </c>
      <c r="C7401">
        <v>133.40773241594101</v>
      </c>
      <c r="D7401">
        <v>0.11955131913894093</v>
      </c>
      <c r="E7401">
        <v>170.82802748705208</v>
      </c>
      <c r="F7401" s="6">
        <v>60.905914330605363</v>
      </c>
    </row>
    <row r="7402" spans="1:6" x14ac:dyDescent="0.25">
      <c r="A7402" s="1">
        <v>44140.208333333336</v>
      </c>
      <c r="B7402">
        <v>1388</v>
      </c>
      <c r="C7402">
        <v>151.94184026675754</v>
      </c>
      <c r="D7402">
        <v>0</v>
      </c>
      <c r="E7402">
        <v>170.55763386331512</v>
      </c>
      <c r="F7402" s="6">
        <v>62.217266302460125</v>
      </c>
    </row>
    <row r="7403" spans="1:6" x14ac:dyDescent="0.25">
      <c r="A7403" s="1">
        <v>44140.25</v>
      </c>
      <c r="B7403">
        <v>1539</v>
      </c>
      <c r="C7403">
        <v>168.9380968729655</v>
      </c>
      <c r="D7403">
        <v>7.3336668106892863E-2</v>
      </c>
      <c r="E7403">
        <v>197.98251049067349</v>
      </c>
      <c r="F7403" s="6">
        <v>63.402075192960233</v>
      </c>
    </row>
    <row r="7404" spans="1:6" x14ac:dyDescent="0.25">
      <c r="A7404" s="1">
        <v>44140.291666666664</v>
      </c>
      <c r="B7404">
        <v>1673</v>
      </c>
      <c r="C7404">
        <v>183.42417020161946</v>
      </c>
      <c r="D7404">
        <v>5.478212698101002</v>
      </c>
      <c r="E7404">
        <v>196.07877860881493</v>
      </c>
      <c r="F7404" s="6">
        <v>68.903967832117701</v>
      </c>
    </row>
    <row r="7405" spans="1:6" x14ac:dyDescent="0.25">
      <c r="A7405" s="1">
        <v>44140.333333333336</v>
      </c>
      <c r="B7405">
        <v>1650</v>
      </c>
      <c r="C7405">
        <v>201.93305005560981</v>
      </c>
      <c r="D7405">
        <v>96.524911321633979</v>
      </c>
      <c r="E7405">
        <v>198.29570717690171</v>
      </c>
      <c r="F7405" s="6">
        <v>68.763600429582937</v>
      </c>
    </row>
    <row r="7406" spans="1:6" x14ac:dyDescent="0.25">
      <c r="A7406" s="1">
        <v>44140.375</v>
      </c>
      <c r="B7406">
        <v>1599</v>
      </c>
      <c r="C7406">
        <v>141.60015817515054</v>
      </c>
      <c r="D7406">
        <v>196.00034331278988</v>
      </c>
      <c r="E7406">
        <v>197.55331161362435</v>
      </c>
      <c r="F7406" s="6">
        <v>67.074360163063872</v>
      </c>
    </row>
    <row r="7407" spans="1:6" x14ac:dyDescent="0.25">
      <c r="A7407" s="1">
        <v>44140.416666666664</v>
      </c>
      <c r="B7407">
        <v>1566</v>
      </c>
      <c r="C7407">
        <v>120.26959526952109</v>
      </c>
      <c r="D7407">
        <v>193.57138468844823</v>
      </c>
      <c r="E7407">
        <v>196.44824234300356</v>
      </c>
      <c r="F7407" s="6">
        <v>64.936635237549652</v>
      </c>
    </row>
    <row r="7408" spans="1:6" x14ac:dyDescent="0.25">
      <c r="A7408" s="1">
        <v>44140.458333333336</v>
      </c>
      <c r="B7408">
        <v>1547</v>
      </c>
      <c r="C7408">
        <v>136.43487462022568</v>
      </c>
      <c r="D7408">
        <v>174.93351785369751</v>
      </c>
      <c r="E7408">
        <v>196.5808399434456</v>
      </c>
      <c r="F7408" s="6">
        <v>63.312401467796455</v>
      </c>
    </row>
    <row r="7409" spans="1:6" x14ac:dyDescent="0.25">
      <c r="A7409" s="1">
        <v>44140.5</v>
      </c>
      <c r="B7409">
        <v>1512</v>
      </c>
      <c r="C7409">
        <v>159.39775182003444</v>
      </c>
      <c r="D7409">
        <v>168.29876041579627</v>
      </c>
      <c r="E7409">
        <v>195.75536516786232</v>
      </c>
      <c r="F7409" s="6">
        <v>61.045444826777583</v>
      </c>
    </row>
    <row r="7410" spans="1:6" x14ac:dyDescent="0.25">
      <c r="A7410" s="1">
        <v>44140.541666666664</v>
      </c>
      <c r="B7410">
        <v>1503</v>
      </c>
      <c r="C7410">
        <v>140.18283559290569</v>
      </c>
      <c r="D7410">
        <v>177.76981421782645</v>
      </c>
      <c r="E7410">
        <v>173.7766549840938</v>
      </c>
      <c r="F7410" s="6">
        <v>60.75419984607062</v>
      </c>
    </row>
    <row r="7411" spans="1:6" x14ac:dyDescent="0.25">
      <c r="A7411" s="1">
        <v>44140.583333333336</v>
      </c>
      <c r="B7411">
        <v>1476</v>
      </c>
      <c r="C7411">
        <v>124.18131347020467</v>
      </c>
      <c r="D7411">
        <v>195.35403025826275</v>
      </c>
      <c r="E7411">
        <v>173.66675521041344</v>
      </c>
      <c r="F7411" s="6">
        <v>61.803252958745752</v>
      </c>
    </row>
    <row r="7412" spans="1:6" x14ac:dyDescent="0.25">
      <c r="A7412" s="1">
        <v>44140.625</v>
      </c>
      <c r="B7412">
        <v>1512</v>
      </c>
      <c r="C7412">
        <v>191.71711471727161</v>
      </c>
      <c r="D7412">
        <v>184.81918390306384</v>
      </c>
      <c r="E7412">
        <v>201.23310409444321</v>
      </c>
      <c r="F7412" s="6">
        <v>61.935422614156721</v>
      </c>
    </row>
    <row r="7413" spans="1:6" x14ac:dyDescent="0.25">
      <c r="A7413" s="1">
        <v>44140.666666666664</v>
      </c>
      <c r="B7413">
        <v>1525</v>
      </c>
      <c r="C7413">
        <v>222.45157564290363</v>
      </c>
      <c r="D7413">
        <v>81.204977772411212</v>
      </c>
      <c r="E7413">
        <v>204.24342711525696</v>
      </c>
      <c r="F7413" s="6">
        <v>58.369074353345489</v>
      </c>
    </row>
    <row r="7414" spans="1:6" x14ac:dyDescent="0.25">
      <c r="A7414" s="1">
        <v>44140.708333333336</v>
      </c>
      <c r="B7414">
        <v>1560</v>
      </c>
      <c r="C7414">
        <v>283.35224530622696</v>
      </c>
      <c r="D7414">
        <v>2.9170839024116697</v>
      </c>
      <c r="E7414">
        <v>204.73495061308165</v>
      </c>
      <c r="F7414" s="6">
        <v>56.392264317097634</v>
      </c>
    </row>
    <row r="7415" spans="1:6" x14ac:dyDescent="0.25">
      <c r="A7415" s="1">
        <v>44140.75</v>
      </c>
      <c r="B7415">
        <v>1592</v>
      </c>
      <c r="C7415">
        <v>310.94021844312886</v>
      </c>
      <c r="D7415">
        <v>0</v>
      </c>
      <c r="E7415">
        <v>203.37382043260169</v>
      </c>
      <c r="F7415" s="6">
        <v>59.020975286057173</v>
      </c>
    </row>
    <row r="7416" spans="1:6" x14ac:dyDescent="0.25">
      <c r="A7416" s="1">
        <v>44140.791666666664</v>
      </c>
      <c r="B7416">
        <v>1561</v>
      </c>
      <c r="C7416">
        <v>295.47553365834551</v>
      </c>
      <c r="D7416">
        <v>2.0085780043423634E-2</v>
      </c>
      <c r="E7416">
        <v>203.80687639607217</v>
      </c>
      <c r="F7416" s="6">
        <v>59.4324582496792</v>
      </c>
    </row>
    <row r="7417" spans="1:6" x14ac:dyDescent="0.25">
      <c r="A7417" s="1">
        <v>44140.833333333336</v>
      </c>
      <c r="B7417">
        <v>1512</v>
      </c>
      <c r="C7417">
        <v>237.06531174384222</v>
      </c>
      <c r="D7417">
        <v>0</v>
      </c>
      <c r="E7417">
        <v>203.42105625411517</v>
      </c>
      <c r="F7417" s="6">
        <v>60.083488285550722</v>
      </c>
    </row>
    <row r="7418" spans="1:6" x14ac:dyDescent="0.25">
      <c r="A7418" s="1">
        <v>44140.875</v>
      </c>
      <c r="B7418">
        <v>1433</v>
      </c>
      <c r="C7418">
        <v>299.63927515326606</v>
      </c>
      <c r="D7418">
        <v>0</v>
      </c>
      <c r="E7418">
        <v>203.56463465704618</v>
      </c>
      <c r="F7418" s="6">
        <v>61.479836631594537</v>
      </c>
    </row>
    <row r="7419" spans="1:6" x14ac:dyDescent="0.25">
      <c r="A7419" s="1">
        <v>44140.916666666664</v>
      </c>
      <c r="B7419">
        <v>1352</v>
      </c>
      <c r="C7419">
        <v>288.83860353597004</v>
      </c>
      <c r="D7419">
        <v>0</v>
      </c>
      <c r="E7419">
        <v>203.10181483343032</v>
      </c>
      <c r="F7419" s="6">
        <v>60.056897805750097</v>
      </c>
    </row>
    <row r="7420" spans="1:6" x14ac:dyDescent="0.25">
      <c r="A7420" s="1">
        <v>44140.958333333336</v>
      </c>
      <c r="B7420">
        <v>1264</v>
      </c>
      <c r="C7420">
        <v>332.66890276082358</v>
      </c>
      <c r="D7420">
        <v>0.26106519110848436</v>
      </c>
      <c r="E7420">
        <v>203.15158787408529</v>
      </c>
      <c r="F7420" s="6">
        <v>60.383823413686059</v>
      </c>
    </row>
    <row r="7421" spans="1:6" x14ac:dyDescent="0.25">
      <c r="A7421" s="1">
        <v>44141</v>
      </c>
      <c r="B7421">
        <v>1216</v>
      </c>
      <c r="C7421">
        <v>403.71850428093802</v>
      </c>
      <c r="D7421">
        <v>0.20791236119862308</v>
      </c>
      <c r="E7421">
        <v>204.58853399924354</v>
      </c>
      <c r="F7421" s="6">
        <v>57.901327355589117</v>
      </c>
    </row>
    <row r="7422" spans="1:6" x14ac:dyDescent="0.25">
      <c r="A7422" s="1">
        <v>44141.041666666664</v>
      </c>
      <c r="B7422">
        <v>1191</v>
      </c>
      <c r="C7422">
        <v>411.66112076822918</v>
      </c>
      <c r="D7422">
        <v>2.4244526323725746E-2</v>
      </c>
      <c r="E7422">
        <v>205.66642762321521</v>
      </c>
      <c r="F7422" s="6">
        <v>60.674696257230806</v>
      </c>
    </row>
    <row r="7423" spans="1:6" x14ac:dyDescent="0.25">
      <c r="A7423" s="1">
        <v>44141.083333333336</v>
      </c>
      <c r="B7423">
        <v>1190</v>
      </c>
      <c r="C7423">
        <v>377.75700608995226</v>
      </c>
      <c r="D7423">
        <v>2.8373436002477773E-2</v>
      </c>
      <c r="E7423">
        <v>177.57489488676219</v>
      </c>
      <c r="F7423" s="6">
        <v>61.221643096992025</v>
      </c>
    </row>
    <row r="7424" spans="1:6" x14ac:dyDescent="0.25">
      <c r="A7424" s="1">
        <v>44141.125</v>
      </c>
      <c r="B7424">
        <v>1190</v>
      </c>
      <c r="C7424">
        <v>400.32376096598307</v>
      </c>
      <c r="D7424">
        <v>0</v>
      </c>
      <c r="E7424">
        <v>177.84682505475649</v>
      </c>
      <c r="F7424" s="6">
        <v>62.770692786311322</v>
      </c>
    </row>
    <row r="7425" spans="1:6" x14ac:dyDescent="0.25">
      <c r="A7425" s="1">
        <v>44141.166666666664</v>
      </c>
      <c r="B7425">
        <v>1215</v>
      </c>
      <c r="C7425">
        <v>378.60507244703501</v>
      </c>
      <c r="D7425">
        <v>0</v>
      </c>
      <c r="E7425">
        <v>178.31708605560942</v>
      </c>
      <c r="F7425" s="6">
        <v>61.6316165285252</v>
      </c>
    </row>
    <row r="7426" spans="1:6" x14ac:dyDescent="0.25">
      <c r="A7426" s="1">
        <v>44141.208333333336</v>
      </c>
      <c r="B7426">
        <v>1276</v>
      </c>
      <c r="C7426">
        <v>374.36678076510964</v>
      </c>
      <c r="D7426">
        <v>4.1859326291498744E-2</v>
      </c>
      <c r="E7426">
        <v>178.69769461470895</v>
      </c>
      <c r="F7426" s="6">
        <v>61.450134101183366</v>
      </c>
    </row>
    <row r="7427" spans="1:6" x14ac:dyDescent="0.25">
      <c r="A7427" s="1">
        <v>44141.25</v>
      </c>
      <c r="B7427">
        <v>1402</v>
      </c>
      <c r="C7427">
        <v>399.10906109958222</v>
      </c>
      <c r="D7427">
        <v>0</v>
      </c>
      <c r="E7427">
        <v>203.76641235321151</v>
      </c>
      <c r="F7427" s="6">
        <v>62.095843962419259</v>
      </c>
    </row>
    <row r="7428" spans="1:6" x14ac:dyDescent="0.25">
      <c r="A7428" s="1">
        <v>44141.291666666664</v>
      </c>
      <c r="B7428">
        <v>1521</v>
      </c>
      <c r="C7428">
        <v>365.07204595947269</v>
      </c>
      <c r="D7428">
        <v>0.28738094904531486</v>
      </c>
      <c r="E7428">
        <v>205.14255241042991</v>
      </c>
      <c r="F7428" s="6">
        <v>65.843106809804695</v>
      </c>
    </row>
    <row r="7429" spans="1:6" x14ac:dyDescent="0.25">
      <c r="A7429" s="1">
        <v>44141.333333333336</v>
      </c>
      <c r="B7429">
        <v>1560</v>
      </c>
      <c r="C7429">
        <v>334.99635724724658</v>
      </c>
      <c r="D7429">
        <v>14.225964837662842</v>
      </c>
      <c r="E7429">
        <v>205.84484629647437</v>
      </c>
      <c r="F7429" s="6">
        <v>66.990498619987619</v>
      </c>
    </row>
    <row r="7430" spans="1:6" x14ac:dyDescent="0.25">
      <c r="A7430" s="1">
        <v>44141.375</v>
      </c>
      <c r="B7430">
        <v>1572</v>
      </c>
      <c r="C7430">
        <v>349.36584867519804</v>
      </c>
      <c r="D7430">
        <v>30.62631203296672</v>
      </c>
      <c r="E7430">
        <v>204.82048031822742</v>
      </c>
      <c r="F7430" s="6">
        <v>66.529905713271134</v>
      </c>
    </row>
    <row r="7431" spans="1:6" x14ac:dyDescent="0.25">
      <c r="A7431" s="1">
        <v>44141.416666666664</v>
      </c>
      <c r="B7431">
        <v>1576</v>
      </c>
      <c r="C7431">
        <v>379.94423059082033</v>
      </c>
      <c r="D7431">
        <v>43.390413008939753</v>
      </c>
      <c r="E7431">
        <v>204.63395131450417</v>
      </c>
      <c r="F7431" s="6">
        <v>65.248073333841802</v>
      </c>
    </row>
    <row r="7432" spans="1:6" x14ac:dyDescent="0.25">
      <c r="A7432" s="1">
        <v>44141.458333333336</v>
      </c>
      <c r="B7432">
        <v>1564</v>
      </c>
      <c r="C7432">
        <v>314.28814482455783</v>
      </c>
      <c r="D7432">
        <v>61.266868709964321</v>
      </c>
      <c r="E7432">
        <v>204.85616572453529</v>
      </c>
      <c r="F7432" s="6">
        <v>65.591218106509672</v>
      </c>
    </row>
    <row r="7433" spans="1:6" x14ac:dyDescent="0.25">
      <c r="A7433" s="1">
        <v>44141.5</v>
      </c>
      <c r="B7433">
        <v>1549</v>
      </c>
      <c r="C7433">
        <v>362.38940854560002</v>
      </c>
      <c r="D7433">
        <v>81.377491524333493</v>
      </c>
      <c r="E7433">
        <v>202.46920108630809</v>
      </c>
      <c r="F7433" s="6">
        <v>61.897262066742911</v>
      </c>
    </row>
    <row r="7434" spans="1:6" x14ac:dyDescent="0.25">
      <c r="A7434" s="1">
        <v>44141.541666666664</v>
      </c>
      <c r="B7434">
        <v>1525</v>
      </c>
      <c r="C7434">
        <v>379.138629297318</v>
      </c>
      <c r="D7434">
        <v>80.538958462256957</v>
      </c>
      <c r="E7434">
        <v>175.63986579431588</v>
      </c>
      <c r="F7434" s="6">
        <v>61.294463962107514</v>
      </c>
    </row>
    <row r="7435" spans="1:6" x14ac:dyDescent="0.25">
      <c r="A7435" s="1">
        <v>44141.583333333336</v>
      </c>
      <c r="B7435">
        <v>1507</v>
      </c>
      <c r="C7435">
        <v>378.90521440682079</v>
      </c>
      <c r="D7435">
        <v>56.17864275753044</v>
      </c>
      <c r="E7435">
        <v>176.65472863930955</v>
      </c>
      <c r="F7435" s="6">
        <v>57.483177481527179</v>
      </c>
    </row>
    <row r="7436" spans="1:6" x14ac:dyDescent="0.25">
      <c r="A7436" s="1">
        <v>44141.625</v>
      </c>
      <c r="B7436">
        <v>1475</v>
      </c>
      <c r="C7436">
        <v>371.11207189489124</v>
      </c>
      <c r="D7436">
        <v>43.305247364377166</v>
      </c>
      <c r="E7436">
        <v>201.96183163890043</v>
      </c>
      <c r="F7436" s="6">
        <v>61.774109415161476</v>
      </c>
    </row>
    <row r="7437" spans="1:6" x14ac:dyDescent="0.25">
      <c r="A7437" s="1">
        <v>44141.666666666664</v>
      </c>
      <c r="B7437">
        <v>1505</v>
      </c>
      <c r="C7437">
        <v>300.7018908031618</v>
      </c>
      <c r="D7437">
        <v>29.32888591366709</v>
      </c>
      <c r="E7437">
        <v>199.39605764295615</v>
      </c>
      <c r="F7437" s="6">
        <v>59.251269446165828</v>
      </c>
    </row>
    <row r="7438" spans="1:6" x14ac:dyDescent="0.25">
      <c r="A7438" s="1">
        <v>44141.708333333336</v>
      </c>
      <c r="B7438">
        <v>1545</v>
      </c>
      <c r="C7438">
        <v>288.97837498370092</v>
      </c>
      <c r="D7438">
        <v>1.3203082524349874</v>
      </c>
      <c r="E7438">
        <v>199.39953501142386</v>
      </c>
      <c r="F7438" s="6">
        <v>56.726262008998702</v>
      </c>
    </row>
    <row r="7439" spans="1:6" x14ac:dyDescent="0.25">
      <c r="A7439" s="1">
        <v>44141.75</v>
      </c>
      <c r="B7439">
        <v>1579</v>
      </c>
      <c r="C7439">
        <v>298.71619604775526</v>
      </c>
      <c r="D7439">
        <v>0</v>
      </c>
      <c r="E7439">
        <v>199.30557624599035</v>
      </c>
      <c r="F7439" s="6">
        <v>59.258662374198011</v>
      </c>
    </row>
    <row r="7440" spans="1:6" x14ac:dyDescent="0.25">
      <c r="A7440" s="1">
        <v>44141.791666666664</v>
      </c>
      <c r="B7440">
        <v>1539</v>
      </c>
      <c r="C7440">
        <v>309.14495387142779</v>
      </c>
      <c r="D7440">
        <v>0</v>
      </c>
      <c r="E7440">
        <v>199.59160492518967</v>
      </c>
      <c r="F7440" s="6">
        <v>57.9808707232092</v>
      </c>
    </row>
    <row r="7441" spans="1:6" x14ac:dyDescent="0.25">
      <c r="A7441" s="1">
        <v>44141.833333333336</v>
      </c>
      <c r="B7441">
        <v>1492</v>
      </c>
      <c r="C7441">
        <v>431.99129151847183</v>
      </c>
      <c r="D7441">
        <v>0</v>
      </c>
      <c r="E7441">
        <v>199.48872729744153</v>
      </c>
      <c r="F7441" s="6">
        <v>57.780964927063053</v>
      </c>
    </row>
    <row r="7442" spans="1:6" x14ac:dyDescent="0.25">
      <c r="A7442" s="1">
        <v>44141.875</v>
      </c>
      <c r="B7442">
        <v>1439</v>
      </c>
      <c r="C7442">
        <v>457.65879606427245</v>
      </c>
      <c r="D7442">
        <v>0</v>
      </c>
      <c r="E7442">
        <v>198.88719690641952</v>
      </c>
      <c r="F7442" s="6">
        <v>58.469946064314499</v>
      </c>
    </row>
    <row r="7443" spans="1:6" x14ac:dyDescent="0.25">
      <c r="A7443" s="1">
        <v>44141.916666666664</v>
      </c>
      <c r="B7443">
        <v>1369</v>
      </c>
      <c r="C7443">
        <v>478.64725314067528</v>
      </c>
      <c r="D7443">
        <v>0</v>
      </c>
      <c r="E7443">
        <v>198.59000939867298</v>
      </c>
      <c r="F7443" s="6">
        <v>55.62629258360495</v>
      </c>
    </row>
    <row r="7444" spans="1:6" x14ac:dyDescent="0.25">
      <c r="A7444" s="1">
        <v>44141.958333333336</v>
      </c>
      <c r="B7444">
        <v>1280</v>
      </c>
      <c r="C7444">
        <v>431.03020366101373</v>
      </c>
      <c r="D7444">
        <v>0</v>
      </c>
      <c r="E7444">
        <v>196.15535525417243</v>
      </c>
      <c r="F7444" s="6">
        <v>55.392139650090179</v>
      </c>
    </row>
    <row r="7445" spans="1:6" x14ac:dyDescent="0.25">
      <c r="A7445" s="1">
        <v>44142</v>
      </c>
      <c r="B7445">
        <v>1237</v>
      </c>
      <c r="C7445">
        <v>438.76189095779347</v>
      </c>
      <c r="D7445">
        <v>0</v>
      </c>
      <c r="E7445">
        <v>197.12505984955288</v>
      </c>
      <c r="F7445" s="6">
        <v>54.845514287413309</v>
      </c>
    </row>
    <row r="7446" spans="1:6" x14ac:dyDescent="0.25">
      <c r="A7446" s="1">
        <v>44142.041666666664</v>
      </c>
      <c r="B7446">
        <v>1216</v>
      </c>
      <c r="C7446">
        <v>364.07719569264611</v>
      </c>
      <c r="D7446">
        <v>0.34657034478623017</v>
      </c>
      <c r="E7446">
        <v>190.20058861313689</v>
      </c>
      <c r="F7446" s="6">
        <v>58.310704771502678</v>
      </c>
    </row>
    <row r="7447" spans="1:6" x14ac:dyDescent="0.25">
      <c r="A7447" s="1">
        <v>44142.083333333336</v>
      </c>
      <c r="B7447">
        <v>1198</v>
      </c>
      <c r="C7447">
        <v>267.34334046899932</v>
      </c>
      <c r="D7447">
        <v>0.96622841208779076</v>
      </c>
      <c r="E7447">
        <v>170.88104769499034</v>
      </c>
      <c r="F7447" s="6">
        <v>58.910789627442639</v>
      </c>
    </row>
    <row r="7448" spans="1:6" x14ac:dyDescent="0.25">
      <c r="A7448" s="1">
        <v>44142.125</v>
      </c>
      <c r="B7448">
        <v>1213</v>
      </c>
      <c r="C7448">
        <v>197.70463863837455</v>
      </c>
      <c r="D7448">
        <v>0</v>
      </c>
      <c r="E7448">
        <v>169.40002939769488</v>
      </c>
      <c r="F7448" s="6">
        <v>61.159747922250318</v>
      </c>
    </row>
    <row r="7449" spans="1:6" x14ac:dyDescent="0.25">
      <c r="A7449" s="1">
        <v>44142.166666666664</v>
      </c>
      <c r="B7449">
        <v>1231</v>
      </c>
      <c r="C7449">
        <v>167.29363038088584</v>
      </c>
      <c r="D7449">
        <v>2.4662057420827194E-2</v>
      </c>
      <c r="E7449">
        <v>168.96272619276132</v>
      </c>
      <c r="F7449" s="6">
        <v>59.071057828914434</v>
      </c>
    </row>
    <row r="7450" spans="1:6" x14ac:dyDescent="0.25">
      <c r="A7450" s="1">
        <v>44142.208333333336</v>
      </c>
      <c r="B7450">
        <v>1294</v>
      </c>
      <c r="C7450">
        <v>171.01382179211782</v>
      </c>
      <c r="D7450">
        <v>0</v>
      </c>
      <c r="E7450">
        <v>169.57819678272486</v>
      </c>
      <c r="F7450" s="6">
        <v>60.364878851726743</v>
      </c>
    </row>
    <row r="7451" spans="1:6" x14ac:dyDescent="0.25">
      <c r="A7451" s="1">
        <v>44142.25</v>
      </c>
      <c r="B7451">
        <v>1371</v>
      </c>
      <c r="C7451">
        <v>162.19889599644819</v>
      </c>
      <c r="D7451">
        <v>0.4194436986861384</v>
      </c>
      <c r="E7451">
        <v>195.9602055152414</v>
      </c>
      <c r="F7451" s="6">
        <v>61.862489936026577</v>
      </c>
    </row>
    <row r="7452" spans="1:6" x14ac:dyDescent="0.25">
      <c r="A7452" s="1">
        <v>44142.291666666664</v>
      </c>
      <c r="B7452">
        <v>1459</v>
      </c>
      <c r="C7452">
        <v>144.88355041602892</v>
      </c>
      <c r="D7452">
        <v>2.0206200867045649</v>
      </c>
      <c r="E7452">
        <v>193.49156613319656</v>
      </c>
      <c r="F7452" s="6">
        <v>60.987487068267882</v>
      </c>
    </row>
    <row r="7453" spans="1:6" x14ac:dyDescent="0.25">
      <c r="A7453" s="1">
        <v>44142.333333333336</v>
      </c>
      <c r="B7453">
        <v>1521</v>
      </c>
      <c r="C7453">
        <v>155.53303517040916</v>
      </c>
      <c r="D7453">
        <v>49.812535283939432</v>
      </c>
      <c r="E7453">
        <v>190.99868917393761</v>
      </c>
      <c r="F7453" s="6">
        <v>62.146709395364276</v>
      </c>
    </row>
    <row r="7454" spans="1:6" x14ac:dyDescent="0.25">
      <c r="A7454" s="1">
        <v>44142.375</v>
      </c>
      <c r="B7454">
        <v>1525</v>
      </c>
      <c r="C7454">
        <v>162.75731826972472</v>
      </c>
      <c r="D7454">
        <v>97.132366265386707</v>
      </c>
      <c r="E7454">
        <v>193.33797370753157</v>
      </c>
      <c r="F7454" s="6">
        <v>61.387264131603203</v>
      </c>
    </row>
    <row r="7455" spans="1:6" x14ac:dyDescent="0.25">
      <c r="A7455" s="1">
        <v>44142.416666666664</v>
      </c>
      <c r="B7455">
        <v>1526</v>
      </c>
      <c r="C7455">
        <v>197.44918218613586</v>
      </c>
      <c r="D7455">
        <v>70.953699544039708</v>
      </c>
      <c r="E7455">
        <v>192.31222938077332</v>
      </c>
      <c r="F7455" s="6">
        <v>60.134967188943833</v>
      </c>
    </row>
    <row r="7456" spans="1:6" x14ac:dyDescent="0.25">
      <c r="A7456" s="1">
        <v>44142.458333333336</v>
      </c>
      <c r="B7456">
        <v>1518</v>
      </c>
      <c r="C7456">
        <v>258.12888854486295</v>
      </c>
      <c r="D7456">
        <v>68.04963265460961</v>
      </c>
      <c r="E7456">
        <v>191.46216161400434</v>
      </c>
      <c r="F7456" s="6">
        <v>60.405053976633184</v>
      </c>
    </row>
    <row r="7457" spans="1:6" x14ac:dyDescent="0.25">
      <c r="A7457" s="1">
        <v>44142.5</v>
      </c>
      <c r="B7457">
        <v>1514</v>
      </c>
      <c r="C7457">
        <v>317.50682059257224</v>
      </c>
      <c r="D7457">
        <v>68.560668563520352</v>
      </c>
      <c r="E7457">
        <v>190.91875982273609</v>
      </c>
      <c r="F7457" s="6">
        <v>59.429979210341244</v>
      </c>
    </row>
    <row r="7458" spans="1:6" x14ac:dyDescent="0.25">
      <c r="A7458" s="1">
        <v>44142.541666666664</v>
      </c>
      <c r="B7458">
        <v>1488</v>
      </c>
      <c r="C7458">
        <v>286.48457824994938</v>
      </c>
      <c r="D7458">
        <v>61.587858588745796</v>
      </c>
      <c r="E7458">
        <v>163.39675986610118</v>
      </c>
      <c r="F7458" s="6">
        <v>60.500846603285325</v>
      </c>
    </row>
    <row r="7459" spans="1:6" x14ac:dyDescent="0.25">
      <c r="A7459" s="1">
        <v>44142.583333333336</v>
      </c>
      <c r="B7459">
        <v>1495</v>
      </c>
      <c r="C7459">
        <v>229.42894425459704</v>
      </c>
      <c r="D7459">
        <v>50.087156317361384</v>
      </c>
      <c r="E7459">
        <v>163.23942516807739</v>
      </c>
      <c r="F7459" s="6">
        <v>58.753203534986021</v>
      </c>
    </row>
    <row r="7460" spans="1:6" x14ac:dyDescent="0.25">
      <c r="A7460" s="1">
        <v>44142.625</v>
      </c>
      <c r="B7460">
        <v>1508</v>
      </c>
      <c r="C7460">
        <v>213.98394907207134</v>
      </c>
      <c r="D7460">
        <v>23.0436937019964</v>
      </c>
      <c r="E7460">
        <v>189.83901440056766</v>
      </c>
      <c r="F7460" s="6">
        <v>58.080802782212331</v>
      </c>
    </row>
    <row r="7461" spans="1:6" x14ac:dyDescent="0.25">
      <c r="A7461" s="1">
        <v>44142.666666666664</v>
      </c>
      <c r="B7461">
        <v>1562</v>
      </c>
      <c r="C7461">
        <v>207.85291014698635</v>
      </c>
      <c r="D7461">
        <v>14.989449310714525</v>
      </c>
      <c r="E7461">
        <v>192.55115642544976</v>
      </c>
      <c r="F7461" s="6">
        <v>60.151243434136994</v>
      </c>
    </row>
    <row r="7462" spans="1:6" x14ac:dyDescent="0.25">
      <c r="A7462" s="1">
        <v>44142.708333333336</v>
      </c>
      <c r="B7462">
        <v>1651</v>
      </c>
      <c r="C7462">
        <v>303.75975935904466</v>
      </c>
      <c r="D7462">
        <v>0.22113118192010195</v>
      </c>
      <c r="E7462">
        <v>192.09757806758341</v>
      </c>
      <c r="F7462" s="6">
        <v>59.796008246730118</v>
      </c>
    </row>
    <row r="7463" spans="1:6" x14ac:dyDescent="0.25">
      <c r="A7463" s="1">
        <v>44142.75</v>
      </c>
      <c r="B7463">
        <v>1655</v>
      </c>
      <c r="C7463">
        <v>379.26816373945218</v>
      </c>
      <c r="D7463">
        <v>0</v>
      </c>
      <c r="E7463">
        <v>190.62154338925055</v>
      </c>
      <c r="F7463" s="6">
        <v>61.505972301466514</v>
      </c>
    </row>
    <row r="7464" spans="1:6" x14ac:dyDescent="0.25">
      <c r="A7464" s="1">
        <v>44142.791666666664</v>
      </c>
      <c r="B7464">
        <v>1622</v>
      </c>
      <c r="C7464">
        <v>404.85565401448804</v>
      </c>
      <c r="D7464">
        <v>5.8606919882430837E-2</v>
      </c>
      <c r="E7464">
        <v>193.75336418232382</v>
      </c>
      <c r="F7464" s="6">
        <v>61.212896672503454</v>
      </c>
    </row>
    <row r="7465" spans="1:6" x14ac:dyDescent="0.25">
      <c r="A7465" s="1">
        <v>44142.833333333336</v>
      </c>
      <c r="B7465">
        <v>1609</v>
      </c>
      <c r="C7465">
        <v>443.55815552434666</v>
      </c>
      <c r="D7465">
        <v>0.53515337806793339</v>
      </c>
      <c r="E7465">
        <v>194.09505544890342</v>
      </c>
      <c r="F7465" s="6">
        <v>60.996049512658473</v>
      </c>
    </row>
    <row r="7466" spans="1:6" x14ac:dyDescent="0.25">
      <c r="A7466" s="1">
        <v>44142.875</v>
      </c>
      <c r="B7466">
        <v>1554</v>
      </c>
      <c r="C7466">
        <v>565.16294198336357</v>
      </c>
      <c r="D7466">
        <v>0.26538806007143928</v>
      </c>
      <c r="E7466">
        <v>196.26829483754801</v>
      </c>
      <c r="F7466" s="6">
        <v>62.103491127226292</v>
      </c>
    </row>
    <row r="7467" spans="1:6" x14ac:dyDescent="0.25">
      <c r="A7467" s="1">
        <v>44142.916666666664</v>
      </c>
      <c r="B7467">
        <v>1494</v>
      </c>
      <c r="C7467">
        <v>632.12606555521791</v>
      </c>
      <c r="D7467">
        <v>0.46783465121024137</v>
      </c>
      <c r="E7467">
        <v>192.85658105926447</v>
      </c>
      <c r="F7467" s="6">
        <v>60.759689083755212</v>
      </c>
    </row>
    <row r="7468" spans="1:6" x14ac:dyDescent="0.25">
      <c r="A7468" s="1">
        <v>44142.958333333336</v>
      </c>
      <c r="B7468">
        <v>1442</v>
      </c>
      <c r="C7468">
        <v>601.81810222783315</v>
      </c>
      <c r="D7468">
        <v>0.89943510030559526</v>
      </c>
      <c r="E7468">
        <v>192.39899409132457</v>
      </c>
      <c r="F7468" s="6">
        <v>60.886609020739023</v>
      </c>
    </row>
    <row r="7469" spans="1:6" x14ac:dyDescent="0.25">
      <c r="A7469" s="1">
        <v>44143</v>
      </c>
      <c r="B7469">
        <v>1391</v>
      </c>
      <c r="C7469">
        <v>621.50053238238092</v>
      </c>
      <c r="D7469">
        <v>0</v>
      </c>
      <c r="E7469">
        <v>192.90263276845985</v>
      </c>
      <c r="F7469" s="6">
        <v>58.415141348746481</v>
      </c>
    </row>
    <row r="7470" spans="1:6" x14ac:dyDescent="0.25">
      <c r="A7470" s="1">
        <v>44143.041666666664</v>
      </c>
      <c r="B7470">
        <v>1368</v>
      </c>
      <c r="C7470">
        <v>653.39238888749333</v>
      </c>
      <c r="D7470">
        <v>3.4293878393592526E-2</v>
      </c>
      <c r="E7470">
        <v>188.95872702437097</v>
      </c>
      <c r="F7470" s="6">
        <v>61.643536868395003</v>
      </c>
    </row>
    <row r="7471" spans="1:6" x14ac:dyDescent="0.25">
      <c r="A7471" s="1">
        <v>44143.083333333336</v>
      </c>
      <c r="B7471">
        <v>1350</v>
      </c>
      <c r="C7471">
        <v>662.55718589479773</v>
      </c>
      <c r="D7471">
        <v>0</v>
      </c>
      <c r="E7471">
        <v>165.80951485226737</v>
      </c>
      <c r="F7471" s="6">
        <v>61.991056637477115</v>
      </c>
    </row>
    <row r="7472" spans="1:6" x14ac:dyDescent="0.25">
      <c r="A7472" s="1">
        <v>44143.125</v>
      </c>
      <c r="B7472">
        <v>1363</v>
      </c>
      <c r="C7472">
        <v>663.64195848324778</v>
      </c>
      <c r="D7472">
        <v>0</v>
      </c>
      <c r="E7472">
        <v>164.79274184750344</v>
      </c>
      <c r="F7472" s="6">
        <v>63.00437646539612</v>
      </c>
    </row>
    <row r="7473" spans="1:6" x14ac:dyDescent="0.25">
      <c r="A7473" s="1">
        <v>44143.166666666664</v>
      </c>
      <c r="B7473">
        <v>1385</v>
      </c>
      <c r="C7473">
        <v>644.73160331924157</v>
      </c>
      <c r="D7473">
        <v>9.2803056251335267E-2</v>
      </c>
      <c r="E7473">
        <v>165.64972965860855</v>
      </c>
      <c r="F7473" s="6">
        <v>62.108104675611671</v>
      </c>
    </row>
    <row r="7474" spans="1:6" x14ac:dyDescent="0.25">
      <c r="A7474" s="1">
        <v>44143.208333333336</v>
      </c>
      <c r="B7474">
        <v>1417</v>
      </c>
      <c r="C7474">
        <v>523.23251672684626</v>
      </c>
      <c r="D7474">
        <v>9.0431979227648507E-2</v>
      </c>
      <c r="E7474">
        <v>164.73151679093752</v>
      </c>
      <c r="F7474" s="6">
        <v>62.675601008257132</v>
      </c>
    </row>
    <row r="7475" spans="1:6" x14ac:dyDescent="0.25">
      <c r="A7475" s="1">
        <v>44143.25</v>
      </c>
      <c r="B7475">
        <v>1480</v>
      </c>
      <c r="C7475">
        <v>462.69311691035705</v>
      </c>
      <c r="D7475">
        <v>5.1529403022721756E-2</v>
      </c>
      <c r="E7475">
        <v>191.27252754952147</v>
      </c>
      <c r="F7475" s="6">
        <v>64.148860125189898</v>
      </c>
    </row>
    <row r="7476" spans="1:6" x14ac:dyDescent="0.25">
      <c r="A7476" s="1">
        <v>44143.291666666664</v>
      </c>
      <c r="B7476">
        <v>1561</v>
      </c>
      <c r="C7476">
        <v>406.69928313637217</v>
      </c>
      <c r="D7476">
        <v>0.10577632876220258</v>
      </c>
      <c r="E7476">
        <v>189.87037716340575</v>
      </c>
      <c r="F7476" s="6">
        <v>62.977929958142653</v>
      </c>
    </row>
    <row r="7477" spans="1:6" x14ac:dyDescent="0.25">
      <c r="A7477" s="1">
        <v>44143.333333333336</v>
      </c>
      <c r="B7477">
        <v>1657</v>
      </c>
      <c r="C7477">
        <v>396.75521761346312</v>
      </c>
      <c r="D7477">
        <v>3.6322706232403204</v>
      </c>
      <c r="E7477">
        <v>187.68586193879594</v>
      </c>
      <c r="F7477" s="6">
        <v>63.446335385136109</v>
      </c>
    </row>
    <row r="7478" spans="1:6" x14ac:dyDescent="0.25">
      <c r="A7478" s="1">
        <v>44143.375</v>
      </c>
      <c r="B7478">
        <v>1696</v>
      </c>
      <c r="C7478">
        <v>325.18547164646372</v>
      </c>
      <c r="D7478">
        <v>14.236395876162153</v>
      </c>
      <c r="E7478">
        <v>187.95985885703058</v>
      </c>
      <c r="F7478" s="6">
        <v>64.171423144531758</v>
      </c>
    </row>
    <row r="7479" spans="1:6" x14ac:dyDescent="0.25">
      <c r="A7479" s="1">
        <v>44143.416666666664</v>
      </c>
      <c r="B7479">
        <v>1725</v>
      </c>
      <c r="C7479">
        <v>325.00116988569039</v>
      </c>
      <c r="D7479">
        <v>38.634887392230539</v>
      </c>
      <c r="E7479">
        <v>185.93767481851782</v>
      </c>
      <c r="F7479" s="6">
        <v>64.275363274687422</v>
      </c>
    </row>
    <row r="7480" spans="1:6" x14ac:dyDescent="0.25">
      <c r="A7480" s="1">
        <v>44143.458333333336</v>
      </c>
      <c r="B7480">
        <v>1721</v>
      </c>
      <c r="C7480">
        <v>340.06285995255035</v>
      </c>
      <c r="D7480">
        <v>73.418897058022708</v>
      </c>
      <c r="E7480">
        <v>188.11516330779955</v>
      </c>
      <c r="F7480" s="6">
        <v>65.523893405594407</v>
      </c>
    </row>
    <row r="7481" spans="1:6" x14ac:dyDescent="0.25">
      <c r="A7481" s="1">
        <v>44143.5</v>
      </c>
      <c r="B7481">
        <v>1734</v>
      </c>
      <c r="C7481">
        <v>289.19445175699713</v>
      </c>
      <c r="D7481">
        <v>83.93459989033903</v>
      </c>
      <c r="E7481">
        <v>185.34011910944773</v>
      </c>
      <c r="F7481" s="6">
        <v>51.979553876534588</v>
      </c>
    </row>
    <row r="7482" spans="1:6" x14ac:dyDescent="0.25">
      <c r="A7482" s="1">
        <v>44143.541666666664</v>
      </c>
      <c r="B7482">
        <v>1722</v>
      </c>
      <c r="C7482">
        <v>255.44554659337922</v>
      </c>
      <c r="D7482">
        <v>90.505546638599498</v>
      </c>
      <c r="E7482">
        <v>159.95963640747505</v>
      </c>
      <c r="F7482" s="6">
        <v>50.550844836044504</v>
      </c>
    </row>
    <row r="7483" spans="1:6" x14ac:dyDescent="0.25">
      <c r="A7483" s="1">
        <v>44143.583333333336</v>
      </c>
      <c r="B7483">
        <v>1710</v>
      </c>
      <c r="C7483">
        <v>278.49610687378481</v>
      </c>
      <c r="D7483">
        <v>67.096956844739779</v>
      </c>
      <c r="E7483">
        <v>161.41642952612509</v>
      </c>
      <c r="F7483" s="6">
        <v>62.960145882630854</v>
      </c>
    </row>
    <row r="7484" spans="1:6" x14ac:dyDescent="0.25">
      <c r="A7484" s="1">
        <v>44143.625</v>
      </c>
      <c r="B7484">
        <v>1726</v>
      </c>
      <c r="C7484">
        <v>259.28705357500456</v>
      </c>
      <c r="D7484">
        <v>32.643311856882313</v>
      </c>
      <c r="E7484">
        <v>187.73910634375625</v>
      </c>
      <c r="F7484" s="6">
        <v>64.327158557207554</v>
      </c>
    </row>
    <row r="7485" spans="1:6" x14ac:dyDescent="0.25">
      <c r="A7485" s="1">
        <v>44143.666666666664</v>
      </c>
      <c r="B7485">
        <v>1779</v>
      </c>
      <c r="C7485">
        <v>257.03897476136473</v>
      </c>
      <c r="D7485">
        <v>12.470699650081231</v>
      </c>
      <c r="E7485">
        <v>187.2058045811045</v>
      </c>
      <c r="F7485" s="6">
        <v>65.274151060548249</v>
      </c>
    </row>
    <row r="7486" spans="1:6" x14ac:dyDescent="0.25">
      <c r="A7486" s="1">
        <v>44143.708333333336</v>
      </c>
      <c r="B7486">
        <v>1855</v>
      </c>
      <c r="C7486">
        <v>247.83901577842471</v>
      </c>
      <c r="D7486">
        <v>0.18880320072544857</v>
      </c>
      <c r="E7486">
        <v>185.35001284770294</v>
      </c>
      <c r="F7486" s="6">
        <v>63.075988854338348</v>
      </c>
    </row>
    <row r="7487" spans="1:6" x14ac:dyDescent="0.25">
      <c r="A7487" s="1">
        <v>44143.75</v>
      </c>
      <c r="B7487">
        <v>1868</v>
      </c>
      <c r="C7487">
        <v>263.89167308384776</v>
      </c>
      <c r="D7487">
        <v>2.5698849372676403E-2</v>
      </c>
      <c r="E7487">
        <v>187.36489383212935</v>
      </c>
      <c r="F7487" s="6">
        <v>64.125430293424117</v>
      </c>
    </row>
    <row r="7488" spans="1:6" x14ac:dyDescent="0.25">
      <c r="A7488" s="1">
        <v>44143.791666666664</v>
      </c>
      <c r="B7488">
        <v>1806</v>
      </c>
      <c r="C7488">
        <v>306.93561315392537</v>
      </c>
      <c r="D7488">
        <v>2.9066182953696017E-2</v>
      </c>
      <c r="E7488">
        <v>188.64373523045401</v>
      </c>
      <c r="F7488" s="6">
        <v>63.354889721219998</v>
      </c>
    </row>
    <row r="7489" spans="1:6" x14ac:dyDescent="0.25">
      <c r="A7489" s="1">
        <v>44143.833333333336</v>
      </c>
      <c r="B7489">
        <v>1777</v>
      </c>
      <c r="C7489">
        <v>294.33170680007936</v>
      </c>
      <c r="D7489">
        <v>0</v>
      </c>
      <c r="E7489">
        <v>190.95770387893052</v>
      </c>
      <c r="F7489" s="6">
        <v>63.255209381330346</v>
      </c>
    </row>
    <row r="7490" spans="1:6" x14ac:dyDescent="0.25">
      <c r="A7490" s="1">
        <v>44143.875</v>
      </c>
      <c r="B7490">
        <v>1677</v>
      </c>
      <c r="C7490">
        <v>315.35615520254538</v>
      </c>
      <c r="D7490">
        <v>0</v>
      </c>
      <c r="E7490">
        <v>192.74104520172321</v>
      </c>
      <c r="F7490" s="6">
        <v>63.242158378859941</v>
      </c>
    </row>
    <row r="7491" spans="1:6" x14ac:dyDescent="0.25">
      <c r="A7491" s="1">
        <v>44143.916666666664</v>
      </c>
      <c r="B7491">
        <v>1583</v>
      </c>
      <c r="C7491">
        <v>312.23747134265403</v>
      </c>
      <c r="D7491">
        <v>0</v>
      </c>
      <c r="E7491">
        <v>191.69423022963807</v>
      </c>
      <c r="F7491" s="6">
        <v>63.691765218624425</v>
      </c>
    </row>
    <row r="7492" spans="1:6" x14ac:dyDescent="0.25">
      <c r="A7492" s="1">
        <v>44143.958333333336</v>
      </c>
      <c r="B7492">
        <v>1495</v>
      </c>
      <c r="C7492">
        <v>216.01921630571977</v>
      </c>
      <c r="D7492">
        <v>2.2958350970665783E-2</v>
      </c>
      <c r="E7492">
        <v>191.01767014215554</v>
      </c>
      <c r="F7492" s="6">
        <v>64.11955923994897</v>
      </c>
    </row>
    <row r="7493" spans="1:6" x14ac:dyDescent="0.25">
      <c r="A7493" s="1">
        <v>44144</v>
      </c>
      <c r="B7493">
        <v>1450</v>
      </c>
      <c r="C7493">
        <v>216.14791705318433</v>
      </c>
      <c r="D7493">
        <v>4.26874181611634E-2</v>
      </c>
      <c r="E7493">
        <v>190.64989164404312</v>
      </c>
      <c r="F7493" s="6">
        <v>61.480636791634382</v>
      </c>
    </row>
    <row r="7494" spans="1:6" x14ac:dyDescent="0.25">
      <c r="A7494" s="1">
        <v>44144.041666666664</v>
      </c>
      <c r="B7494">
        <v>1438</v>
      </c>
      <c r="C7494">
        <v>208.77732585883996</v>
      </c>
      <c r="D7494">
        <v>0</v>
      </c>
      <c r="E7494">
        <v>188.09018984592939</v>
      </c>
      <c r="F7494" s="6">
        <v>64.808426345476533</v>
      </c>
    </row>
    <row r="7495" spans="1:6" x14ac:dyDescent="0.25">
      <c r="A7495" s="1">
        <v>44144.083333333336</v>
      </c>
      <c r="B7495">
        <v>1426</v>
      </c>
      <c r="C7495">
        <v>186.55888451516776</v>
      </c>
      <c r="D7495">
        <v>0.30921105884792205</v>
      </c>
      <c r="E7495">
        <v>163.80886697981131</v>
      </c>
      <c r="F7495" s="6">
        <v>64.840974981585632</v>
      </c>
    </row>
    <row r="7496" spans="1:6" x14ac:dyDescent="0.25">
      <c r="A7496" s="1">
        <v>44144.125</v>
      </c>
      <c r="B7496">
        <v>1438</v>
      </c>
      <c r="C7496">
        <v>182.97905523572149</v>
      </c>
      <c r="D7496">
        <v>7.655421608516623E-2</v>
      </c>
      <c r="E7496">
        <v>163.84116506545848</v>
      </c>
      <c r="F7496" s="6">
        <v>66.059173556357166</v>
      </c>
    </row>
    <row r="7497" spans="1:6" x14ac:dyDescent="0.25">
      <c r="A7497" s="1">
        <v>44144.166666666664</v>
      </c>
      <c r="B7497">
        <v>1494</v>
      </c>
      <c r="C7497">
        <v>195.91364867882356</v>
      </c>
      <c r="D7497">
        <v>5.4680818532997867E-2</v>
      </c>
      <c r="E7497">
        <v>163.34403411405722</v>
      </c>
      <c r="F7497" s="6">
        <v>65.090174983081255</v>
      </c>
    </row>
    <row r="7498" spans="1:6" x14ac:dyDescent="0.25">
      <c r="A7498" s="1">
        <v>44144.208333333336</v>
      </c>
      <c r="B7498">
        <v>1590</v>
      </c>
      <c r="C7498">
        <v>200.19145774058964</v>
      </c>
      <c r="D7498">
        <v>0</v>
      </c>
      <c r="E7498">
        <v>163.6433111978761</v>
      </c>
      <c r="F7498" s="6">
        <v>64.896761553637305</v>
      </c>
    </row>
    <row r="7499" spans="1:6" x14ac:dyDescent="0.25">
      <c r="A7499" s="1">
        <v>44144.25</v>
      </c>
      <c r="B7499">
        <v>1760</v>
      </c>
      <c r="C7499">
        <v>193.20609880154325</v>
      </c>
      <c r="D7499">
        <v>0</v>
      </c>
      <c r="E7499">
        <v>190.46250010285831</v>
      </c>
      <c r="F7499" s="6">
        <v>65.957112584535864</v>
      </c>
    </row>
    <row r="7500" spans="1:6" x14ac:dyDescent="0.25">
      <c r="A7500" s="1">
        <v>44144.291666666664</v>
      </c>
      <c r="B7500">
        <v>1881</v>
      </c>
      <c r="C7500">
        <v>197.80355750950687</v>
      </c>
      <c r="D7500">
        <v>5.2472568820252453E-2</v>
      </c>
      <c r="E7500">
        <v>188.05410090152802</v>
      </c>
      <c r="F7500" s="6">
        <v>70.929447956268092</v>
      </c>
    </row>
    <row r="7501" spans="1:6" x14ac:dyDescent="0.25">
      <c r="A7501" s="1">
        <v>44144.333333333336</v>
      </c>
      <c r="B7501">
        <v>1913</v>
      </c>
      <c r="C7501">
        <v>230.5444175061125</v>
      </c>
      <c r="D7501">
        <v>9.5818188731225629</v>
      </c>
      <c r="E7501">
        <v>186.99202807484113</v>
      </c>
      <c r="F7501" s="6">
        <v>71.892005480508601</v>
      </c>
    </row>
    <row r="7502" spans="1:6" x14ac:dyDescent="0.25">
      <c r="A7502" s="1">
        <v>44144.375</v>
      </c>
      <c r="B7502">
        <v>1934</v>
      </c>
      <c r="C7502">
        <v>217.64025169919941</v>
      </c>
      <c r="D7502">
        <v>38.641101164220089</v>
      </c>
      <c r="E7502">
        <v>187.75869984087069</v>
      </c>
      <c r="F7502" s="6">
        <v>70.940822095638779</v>
      </c>
    </row>
    <row r="7503" spans="1:6" x14ac:dyDescent="0.25">
      <c r="A7503" s="1">
        <v>44144.416666666664</v>
      </c>
      <c r="B7503">
        <v>1937</v>
      </c>
      <c r="C7503">
        <v>273.58361435344847</v>
      </c>
      <c r="D7503">
        <v>72.19706135714587</v>
      </c>
      <c r="E7503">
        <v>188.08278463739259</v>
      </c>
      <c r="F7503" s="6">
        <v>70.917358013776294</v>
      </c>
    </row>
    <row r="7504" spans="1:6" x14ac:dyDescent="0.25">
      <c r="A7504" s="1">
        <v>44144.458333333336</v>
      </c>
      <c r="B7504">
        <v>1906</v>
      </c>
      <c r="C7504">
        <v>252.11735038108969</v>
      </c>
      <c r="D7504">
        <v>106.49544684161177</v>
      </c>
      <c r="E7504">
        <v>189.13411583823378</v>
      </c>
      <c r="F7504" s="6">
        <v>70.491810644078257</v>
      </c>
    </row>
    <row r="7505" spans="1:6" x14ac:dyDescent="0.25">
      <c r="A7505" s="1">
        <v>44144.5</v>
      </c>
      <c r="B7505">
        <v>1867</v>
      </c>
      <c r="C7505">
        <v>307.36278941813748</v>
      </c>
      <c r="D7505">
        <v>102.90599737832524</v>
      </c>
      <c r="E7505">
        <v>186.03823921679029</v>
      </c>
      <c r="F7505" s="6">
        <v>69.968004898279588</v>
      </c>
    </row>
    <row r="7506" spans="1:6" x14ac:dyDescent="0.25">
      <c r="A7506" s="1">
        <v>44144.541666666664</v>
      </c>
      <c r="B7506">
        <v>1827</v>
      </c>
      <c r="C7506">
        <v>328.35098024460399</v>
      </c>
      <c r="D7506">
        <v>95.799482733468224</v>
      </c>
      <c r="E7506">
        <v>160.12906519481044</v>
      </c>
      <c r="F7506" s="6">
        <v>71.162727923929168</v>
      </c>
    </row>
    <row r="7507" spans="1:6" x14ac:dyDescent="0.25">
      <c r="A7507" s="1">
        <v>44144.583333333336</v>
      </c>
      <c r="B7507">
        <v>1799</v>
      </c>
      <c r="C7507">
        <v>324.54809430268637</v>
      </c>
      <c r="D7507">
        <v>95.032322960735542</v>
      </c>
      <c r="E7507">
        <v>159.44472914896636</v>
      </c>
      <c r="F7507" s="6">
        <v>69.978694915552751</v>
      </c>
    </row>
    <row r="7508" spans="1:6" x14ac:dyDescent="0.25">
      <c r="A7508" s="1">
        <v>44144.625</v>
      </c>
      <c r="B7508">
        <v>1781</v>
      </c>
      <c r="C7508">
        <v>288.95461901481792</v>
      </c>
      <c r="D7508">
        <v>102.99077174883723</v>
      </c>
      <c r="E7508">
        <v>187.77554138553467</v>
      </c>
      <c r="F7508" s="6">
        <v>69.885225413402253</v>
      </c>
    </row>
    <row r="7509" spans="1:6" x14ac:dyDescent="0.25">
      <c r="A7509" s="1">
        <v>44144.666666666664</v>
      </c>
      <c r="B7509">
        <v>1825</v>
      </c>
      <c r="C7509">
        <v>247.11404307206433</v>
      </c>
      <c r="D7509">
        <v>29.921230600618681</v>
      </c>
      <c r="E7509">
        <v>190.34756611894113</v>
      </c>
      <c r="F7509" s="6">
        <v>70.782113162669233</v>
      </c>
    </row>
    <row r="7510" spans="1:6" x14ac:dyDescent="0.25">
      <c r="A7510" s="1">
        <v>44144.708333333336</v>
      </c>
      <c r="B7510">
        <v>1933</v>
      </c>
      <c r="C7510">
        <v>262.87601755157715</v>
      </c>
      <c r="D7510">
        <v>1.2029808507514888</v>
      </c>
      <c r="E7510">
        <v>188.01050533964948</v>
      </c>
      <c r="F7510" s="6">
        <v>68.967168038106166</v>
      </c>
    </row>
    <row r="7511" spans="1:6" x14ac:dyDescent="0.25">
      <c r="A7511" s="1">
        <v>44144.75</v>
      </c>
      <c r="B7511">
        <v>1961</v>
      </c>
      <c r="C7511">
        <v>208.06103454264732</v>
      </c>
      <c r="D7511">
        <v>0.55682337536845572</v>
      </c>
      <c r="E7511">
        <v>187.502074369647</v>
      </c>
      <c r="F7511" s="6">
        <v>66.325573638670903</v>
      </c>
    </row>
    <row r="7512" spans="1:6" x14ac:dyDescent="0.25">
      <c r="A7512" s="1">
        <v>44144.791666666664</v>
      </c>
      <c r="B7512">
        <v>1927</v>
      </c>
      <c r="C7512">
        <v>174.77051293589253</v>
      </c>
      <c r="D7512">
        <v>4.5253707626882606E-2</v>
      </c>
      <c r="E7512">
        <v>188.14991745120452</v>
      </c>
      <c r="F7512" s="6">
        <v>64.975715821854351</v>
      </c>
    </row>
    <row r="7513" spans="1:6" x14ac:dyDescent="0.25">
      <c r="A7513" s="1">
        <v>44144.833333333336</v>
      </c>
      <c r="B7513">
        <v>1874</v>
      </c>
      <c r="C7513">
        <v>162.26618098561167</v>
      </c>
      <c r="D7513">
        <v>0.54737934141679456</v>
      </c>
      <c r="E7513">
        <v>187.26894275885485</v>
      </c>
      <c r="F7513" s="6">
        <v>64.458879184328595</v>
      </c>
    </row>
    <row r="7514" spans="1:6" x14ac:dyDescent="0.25">
      <c r="A7514" s="1">
        <v>44144.875</v>
      </c>
      <c r="B7514">
        <v>1792</v>
      </c>
      <c r="C7514">
        <v>141.11937687514606</v>
      </c>
      <c r="D7514">
        <v>0.45276326076759971</v>
      </c>
      <c r="E7514">
        <v>189.18462743867079</v>
      </c>
      <c r="F7514" s="6">
        <v>65.40201481808954</v>
      </c>
    </row>
    <row r="7515" spans="1:6" x14ac:dyDescent="0.25">
      <c r="A7515" s="1">
        <v>44144.916666666664</v>
      </c>
      <c r="B7515">
        <v>1678</v>
      </c>
      <c r="C7515">
        <v>131.11688968998652</v>
      </c>
      <c r="D7515">
        <v>0</v>
      </c>
      <c r="E7515">
        <v>188.02421002389889</v>
      </c>
      <c r="F7515" s="6">
        <v>64.683730104896085</v>
      </c>
    </row>
    <row r="7516" spans="1:6" x14ac:dyDescent="0.25">
      <c r="A7516" s="1">
        <v>44144.958333333336</v>
      </c>
      <c r="B7516">
        <v>1570</v>
      </c>
      <c r="C7516">
        <v>125.66545681412687</v>
      </c>
      <c r="D7516">
        <v>0.39701646815234243</v>
      </c>
      <c r="E7516">
        <v>188.75941039052134</v>
      </c>
      <c r="F7516" s="6">
        <v>64.239088405025015</v>
      </c>
    </row>
    <row r="7517" spans="1:6" x14ac:dyDescent="0.25">
      <c r="A7517" s="1">
        <v>44145</v>
      </c>
      <c r="B7517">
        <v>1523</v>
      </c>
      <c r="C7517">
        <v>114.61800657232777</v>
      </c>
      <c r="D7517">
        <v>4.467516794107327E-2</v>
      </c>
      <c r="E7517">
        <v>188.31878260426177</v>
      </c>
      <c r="F7517" s="6">
        <v>61.797378330901935</v>
      </c>
    </row>
    <row r="7518" spans="1:6" x14ac:dyDescent="0.25">
      <c r="A7518" s="1">
        <v>44145.041666666664</v>
      </c>
      <c r="B7518">
        <v>1485</v>
      </c>
      <c r="C7518">
        <v>123.05977931795415</v>
      </c>
      <c r="D7518">
        <v>0.31403145613309258</v>
      </c>
      <c r="E7518">
        <v>184.85625868938442</v>
      </c>
      <c r="F7518" s="6">
        <v>64.485645501453348</v>
      </c>
    </row>
    <row r="7519" spans="1:6" x14ac:dyDescent="0.25">
      <c r="A7519" s="1">
        <v>44145.083333333336</v>
      </c>
      <c r="B7519">
        <v>1471</v>
      </c>
      <c r="C7519">
        <v>137.18427544531676</v>
      </c>
      <c r="D7519">
        <v>0.45931148334962901</v>
      </c>
      <c r="E7519">
        <v>161.45425084695245</v>
      </c>
      <c r="F7519" s="6">
        <v>64.685620581569225</v>
      </c>
    </row>
    <row r="7520" spans="1:6" x14ac:dyDescent="0.25">
      <c r="A7520" s="1">
        <v>44145.125</v>
      </c>
      <c r="B7520">
        <v>1469</v>
      </c>
      <c r="C7520">
        <v>143.05563735546332</v>
      </c>
      <c r="D7520">
        <v>0</v>
      </c>
      <c r="E7520">
        <v>161.64646588254638</v>
      </c>
      <c r="F7520" s="6">
        <v>65.630537081975135</v>
      </c>
    </row>
    <row r="7521" spans="1:6" x14ac:dyDescent="0.25">
      <c r="A7521" s="1">
        <v>44145.166666666664</v>
      </c>
      <c r="B7521">
        <v>1519</v>
      </c>
      <c r="C7521">
        <v>122.44693354644248</v>
      </c>
      <c r="D7521">
        <v>0</v>
      </c>
      <c r="E7521">
        <v>162.80663756536609</v>
      </c>
      <c r="F7521" s="6">
        <v>64.448981411868004</v>
      </c>
    </row>
    <row r="7522" spans="1:6" x14ac:dyDescent="0.25">
      <c r="A7522" s="1">
        <v>44145.208333333336</v>
      </c>
      <c r="B7522">
        <v>1616</v>
      </c>
      <c r="C7522">
        <v>142.60710588427241</v>
      </c>
      <c r="D7522">
        <v>2.4317626358106283E-2</v>
      </c>
      <c r="E7522">
        <v>162.51681715779927</v>
      </c>
      <c r="F7522" s="6">
        <v>64.053754348598247</v>
      </c>
    </row>
    <row r="7523" spans="1:6" x14ac:dyDescent="0.25">
      <c r="A7523" s="1">
        <v>44145.25</v>
      </c>
      <c r="B7523">
        <v>1767</v>
      </c>
      <c r="C7523">
        <v>97.792570764407387</v>
      </c>
      <c r="D7523">
        <v>0</v>
      </c>
      <c r="E7523">
        <v>190.68670349977197</v>
      </c>
      <c r="F7523" s="6">
        <v>65.269666259493391</v>
      </c>
    </row>
    <row r="7524" spans="1:6" x14ac:dyDescent="0.25">
      <c r="A7524" s="1">
        <v>44145.291666666664</v>
      </c>
      <c r="B7524">
        <v>1881</v>
      </c>
      <c r="C7524">
        <v>77.399675643781336</v>
      </c>
      <c r="D7524">
        <v>0.36183737400156896</v>
      </c>
      <c r="E7524">
        <v>188.13555357827414</v>
      </c>
      <c r="F7524" s="6">
        <v>69.358136237514245</v>
      </c>
    </row>
    <row r="7525" spans="1:6" x14ac:dyDescent="0.25">
      <c r="A7525" s="1">
        <v>44145.333333333336</v>
      </c>
      <c r="B7525">
        <v>1918</v>
      </c>
      <c r="C7525">
        <v>83.589095061288901</v>
      </c>
      <c r="D7525">
        <v>8.1955445751623586</v>
      </c>
      <c r="E7525">
        <v>189.10480352168148</v>
      </c>
      <c r="F7525" s="6">
        <v>70.500103208179482</v>
      </c>
    </row>
    <row r="7526" spans="1:6" x14ac:dyDescent="0.25">
      <c r="A7526" s="1">
        <v>44145.375</v>
      </c>
      <c r="B7526">
        <v>1928</v>
      </c>
      <c r="C7526">
        <v>91.600325770582202</v>
      </c>
      <c r="D7526">
        <v>35.306989350717473</v>
      </c>
      <c r="E7526">
        <v>189.79853857124402</v>
      </c>
      <c r="F7526" s="6">
        <v>71.589400868368287</v>
      </c>
    </row>
    <row r="7527" spans="1:6" x14ac:dyDescent="0.25">
      <c r="A7527" s="1">
        <v>44145.416666666664</v>
      </c>
      <c r="B7527">
        <v>1907</v>
      </c>
      <c r="C7527">
        <v>90.850963049405735</v>
      </c>
      <c r="D7527">
        <v>63.956678990074181</v>
      </c>
      <c r="E7527">
        <v>187.63778760944152</v>
      </c>
      <c r="F7527" s="6">
        <v>70.042920218698612</v>
      </c>
    </row>
    <row r="7528" spans="1:6" x14ac:dyDescent="0.25">
      <c r="A7528" s="1">
        <v>44145.458333333336</v>
      </c>
      <c r="B7528">
        <v>1874</v>
      </c>
      <c r="C7528">
        <v>109.85861526367809</v>
      </c>
      <c r="D7528">
        <v>71.412506575274918</v>
      </c>
      <c r="E7528">
        <v>188.99748696546069</v>
      </c>
      <c r="F7528" s="6">
        <v>62.973335413406339</v>
      </c>
    </row>
    <row r="7529" spans="1:6" x14ac:dyDescent="0.25">
      <c r="A7529" s="1">
        <v>44145.5</v>
      </c>
      <c r="B7529">
        <v>1817</v>
      </c>
      <c r="C7529">
        <v>114.48738755900418</v>
      </c>
      <c r="D7529">
        <v>106.22281215152613</v>
      </c>
      <c r="E7529">
        <v>186.92955762211577</v>
      </c>
      <c r="F7529" s="6">
        <v>60.4847123546284</v>
      </c>
    </row>
    <row r="7530" spans="1:6" x14ac:dyDescent="0.25">
      <c r="A7530" s="1">
        <v>44145.541666666664</v>
      </c>
      <c r="B7530">
        <v>1764</v>
      </c>
      <c r="C7530">
        <v>142.62325496774594</v>
      </c>
      <c r="D7530">
        <v>140.72152086224807</v>
      </c>
      <c r="E7530">
        <v>159.1168589914457</v>
      </c>
      <c r="F7530" s="6">
        <v>53.535143090984306</v>
      </c>
    </row>
    <row r="7531" spans="1:6" x14ac:dyDescent="0.25">
      <c r="A7531" s="1">
        <v>44145.583333333336</v>
      </c>
      <c r="B7531">
        <v>1754</v>
      </c>
      <c r="C7531">
        <v>105.6092238744377</v>
      </c>
      <c r="D7531">
        <v>153.69411531944274</v>
      </c>
      <c r="E7531">
        <v>157.911079828966</v>
      </c>
      <c r="F7531" s="6">
        <v>59.042273240437325</v>
      </c>
    </row>
    <row r="7532" spans="1:6" x14ac:dyDescent="0.25">
      <c r="A7532" s="1">
        <v>44145.625</v>
      </c>
      <c r="B7532">
        <v>1748</v>
      </c>
      <c r="C7532">
        <v>78.245858228538111</v>
      </c>
      <c r="D7532">
        <v>103.83790392499181</v>
      </c>
      <c r="E7532">
        <v>186.96928790048503</v>
      </c>
      <c r="F7532" s="6">
        <v>61.090749251578131</v>
      </c>
    </row>
    <row r="7533" spans="1:6" x14ac:dyDescent="0.25">
      <c r="A7533" s="1">
        <v>44145.666666666664</v>
      </c>
      <c r="B7533">
        <v>1779</v>
      </c>
      <c r="C7533">
        <v>72.329208991147993</v>
      </c>
      <c r="D7533">
        <v>41.640717945800965</v>
      </c>
      <c r="E7533">
        <v>188.8654175767804</v>
      </c>
      <c r="F7533" s="6">
        <v>62.565356045069592</v>
      </c>
    </row>
    <row r="7534" spans="1:6" x14ac:dyDescent="0.25">
      <c r="A7534" s="1">
        <v>44145.708333333336</v>
      </c>
      <c r="B7534">
        <v>1882</v>
      </c>
      <c r="C7534">
        <v>86.921504211116059</v>
      </c>
      <c r="D7534">
        <v>11.65309237371997</v>
      </c>
      <c r="E7534">
        <v>188.2497109941186</v>
      </c>
      <c r="F7534" s="6">
        <v>59.638033967381347</v>
      </c>
    </row>
    <row r="7535" spans="1:6" x14ac:dyDescent="0.25">
      <c r="A7535" s="1">
        <v>44145.75</v>
      </c>
      <c r="B7535">
        <v>1905</v>
      </c>
      <c r="C7535">
        <v>83.028685167182132</v>
      </c>
      <c r="D7535">
        <v>0.63205026440611944</v>
      </c>
      <c r="E7535">
        <v>187.64213541858305</v>
      </c>
      <c r="F7535" s="6">
        <v>58.061861326810515</v>
      </c>
    </row>
    <row r="7536" spans="1:6" x14ac:dyDescent="0.25">
      <c r="A7536" s="1">
        <v>44145.791666666664</v>
      </c>
      <c r="B7536">
        <v>1857</v>
      </c>
      <c r="C7536">
        <v>66.445810597232636</v>
      </c>
      <c r="D7536">
        <v>0.55850577221534736</v>
      </c>
      <c r="E7536">
        <v>187.69040448706235</v>
      </c>
      <c r="F7536" s="6">
        <v>56.400846413207731</v>
      </c>
    </row>
    <row r="7537" spans="1:6" x14ac:dyDescent="0.25">
      <c r="A7537" s="1">
        <v>44145.833333333336</v>
      </c>
      <c r="B7537">
        <v>1809</v>
      </c>
      <c r="C7537">
        <v>68.399018577005464</v>
      </c>
      <c r="D7537">
        <v>0</v>
      </c>
      <c r="E7537">
        <v>187.53209159973255</v>
      </c>
      <c r="F7537" s="6">
        <v>57.219261852744395</v>
      </c>
    </row>
    <row r="7538" spans="1:6" x14ac:dyDescent="0.25">
      <c r="A7538" s="1">
        <v>44145.875</v>
      </c>
      <c r="B7538">
        <v>1720</v>
      </c>
      <c r="C7538">
        <v>70.60463401415663</v>
      </c>
      <c r="D7538">
        <v>4.8857425052122427E-2</v>
      </c>
      <c r="E7538">
        <v>186.41697130425243</v>
      </c>
      <c r="F7538" s="6">
        <v>58.219142165768574</v>
      </c>
    </row>
    <row r="7539" spans="1:6" x14ac:dyDescent="0.25">
      <c r="A7539" s="1">
        <v>44145.916666666664</v>
      </c>
      <c r="B7539">
        <v>1605</v>
      </c>
      <c r="C7539">
        <v>88.836891477257254</v>
      </c>
      <c r="D7539">
        <v>0.35478406050245426</v>
      </c>
      <c r="E7539">
        <v>184.49149018188595</v>
      </c>
      <c r="F7539" s="6">
        <v>57.125378298107805</v>
      </c>
    </row>
    <row r="7540" spans="1:6" x14ac:dyDescent="0.25">
      <c r="A7540" s="1">
        <v>44145.958333333336</v>
      </c>
      <c r="B7540">
        <v>1519</v>
      </c>
      <c r="C7540">
        <v>112.24723170139033</v>
      </c>
      <c r="D7540">
        <v>0.78131141640339075</v>
      </c>
      <c r="E7540">
        <v>186.05390602360077</v>
      </c>
      <c r="F7540" s="6">
        <v>57.549249524894712</v>
      </c>
    </row>
    <row r="7541" spans="1:6" x14ac:dyDescent="0.25">
      <c r="A7541" s="1">
        <v>44146</v>
      </c>
      <c r="B7541">
        <v>1455</v>
      </c>
      <c r="C7541">
        <v>118.23746450086045</v>
      </c>
      <c r="D7541">
        <v>1.0498999671640961</v>
      </c>
      <c r="E7541">
        <v>186.01252757895935</v>
      </c>
      <c r="F7541" s="6">
        <v>54.869346080157491</v>
      </c>
    </row>
    <row r="7542" spans="1:6" x14ac:dyDescent="0.25">
      <c r="A7542" s="1">
        <v>44146.041666666664</v>
      </c>
      <c r="B7542">
        <v>1439</v>
      </c>
      <c r="C7542">
        <v>126.95493133774673</v>
      </c>
      <c r="D7542">
        <v>0.85846171875518029</v>
      </c>
      <c r="E7542">
        <v>161.53019388826604</v>
      </c>
      <c r="F7542" s="6">
        <v>56.540044784320912</v>
      </c>
    </row>
    <row r="7543" spans="1:6" x14ac:dyDescent="0.25">
      <c r="A7543" s="1">
        <v>44146.083333333336</v>
      </c>
      <c r="B7543">
        <v>1439</v>
      </c>
      <c r="C7543">
        <v>139.35502601064601</v>
      </c>
      <c r="D7543">
        <v>0.31816199633301512</v>
      </c>
      <c r="E7543">
        <v>156.44079395934517</v>
      </c>
      <c r="F7543" s="6">
        <v>61.543324275496722</v>
      </c>
    </row>
    <row r="7544" spans="1:6" x14ac:dyDescent="0.25">
      <c r="A7544" s="1">
        <v>44146.125</v>
      </c>
      <c r="B7544">
        <v>1439</v>
      </c>
      <c r="C7544">
        <v>123.46976111838296</v>
      </c>
      <c r="D7544">
        <v>0</v>
      </c>
      <c r="E7544">
        <v>156.38057181771302</v>
      </c>
      <c r="F7544" s="6">
        <v>66.935402339997523</v>
      </c>
    </row>
    <row r="7545" spans="1:6" x14ac:dyDescent="0.25">
      <c r="A7545" s="1">
        <v>44146.166666666664</v>
      </c>
      <c r="B7545">
        <v>1478</v>
      </c>
      <c r="C7545">
        <v>135.12115367276718</v>
      </c>
      <c r="D7545">
        <v>6.5778245545378311E-2</v>
      </c>
      <c r="E7545">
        <v>156.46635939364651</v>
      </c>
      <c r="F7545" s="6">
        <v>65.515296858961506</v>
      </c>
    </row>
    <row r="7546" spans="1:6" x14ac:dyDescent="0.25">
      <c r="A7546" s="1">
        <v>44146.208333333336</v>
      </c>
      <c r="B7546">
        <v>1559</v>
      </c>
      <c r="C7546">
        <v>217.79248437121282</v>
      </c>
      <c r="D7546">
        <v>2.5787756942006832E-2</v>
      </c>
      <c r="E7546">
        <v>156.21047922207131</v>
      </c>
      <c r="F7546" s="6">
        <v>66.04291849187004</v>
      </c>
    </row>
    <row r="7547" spans="1:6" x14ac:dyDescent="0.25">
      <c r="A7547" s="1">
        <v>44146.25</v>
      </c>
      <c r="B7547">
        <v>1718</v>
      </c>
      <c r="C7547">
        <v>226.59052273603774</v>
      </c>
      <c r="D7547">
        <v>0</v>
      </c>
      <c r="E7547">
        <v>181.77628393874062</v>
      </c>
      <c r="F7547" s="6">
        <v>67.541621361569995</v>
      </c>
    </row>
    <row r="7548" spans="1:6" x14ac:dyDescent="0.25">
      <c r="A7548" s="1">
        <v>44146.291666666664</v>
      </c>
      <c r="B7548">
        <v>1821</v>
      </c>
      <c r="C7548">
        <v>310.46748653911442</v>
      </c>
      <c r="D7548">
        <v>0.69842520576103451</v>
      </c>
      <c r="E7548">
        <v>182.42576272903682</v>
      </c>
      <c r="F7548" s="6">
        <v>71.761987523024956</v>
      </c>
    </row>
    <row r="7549" spans="1:6" x14ac:dyDescent="0.25">
      <c r="A7549" s="1">
        <v>44146.333333333336</v>
      </c>
      <c r="B7549">
        <v>1856</v>
      </c>
      <c r="C7549">
        <v>381.82761805555828</v>
      </c>
      <c r="D7549">
        <v>29.337980798466074</v>
      </c>
      <c r="E7549">
        <v>180.4030795713702</v>
      </c>
      <c r="F7549" s="6">
        <v>72.936106147885141</v>
      </c>
    </row>
    <row r="7550" spans="1:6" x14ac:dyDescent="0.25">
      <c r="A7550" s="1">
        <v>44146.375</v>
      </c>
      <c r="B7550">
        <v>1846</v>
      </c>
      <c r="C7550">
        <v>318.55392688473387</v>
      </c>
      <c r="D7550">
        <v>93.037929027939654</v>
      </c>
      <c r="E7550">
        <v>178.18663710708236</v>
      </c>
      <c r="F7550" s="6">
        <v>71.432696417287687</v>
      </c>
    </row>
    <row r="7551" spans="1:6" x14ac:dyDescent="0.25">
      <c r="A7551" s="1">
        <v>44146.416666666664</v>
      </c>
      <c r="B7551">
        <v>1795</v>
      </c>
      <c r="C7551">
        <v>255.78262884041433</v>
      </c>
      <c r="D7551">
        <v>119.8021473770106</v>
      </c>
      <c r="E7551">
        <v>176.57931693581327</v>
      </c>
      <c r="F7551" s="6">
        <v>70.127522101553879</v>
      </c>
    </row>
    <row r="7552" spans="1:6" x14ac:dyDescent="0.25">
      <c r="A7552" s="1">
        <v>44146.458333333336</v>
      </c>
      <c r="B7552">
        <v>1774</v>
      </c>
      <c r="C7552">
        <v>338.57416538931403</v>
      </c>
      <c r="D7552">
        <v>151.79860268978285</v>
      </c>
      <c r="E7552">
        <v>177.77343321974234</v>
      </c>
      <c r="F7552" s="6">
        <v>71.022664002441971</v>
      </c>
    </row>
    <row r="7553" spans="1:6" x14ac:dyDescent="0.25">
      <c r="A7553" s="1">
        <v>44146.5</v>
      </c>
      <c r="B7553">
        <v>1731</v>
      </c>
      <c r="C7553">
        <v>390.02201696118448</v>
      </c>
      <c r="D7553">
        <v>123.79677752406724</v>
      </c>
      <c r="E7553">
        <v>176.3618116272641</v>
      </c>
      <c r="F7553" s="6">
        <v>70.888329777903394</v>
      </c>
    </row>
    <row r="7554" spans="1:6" x14ac:dyDescent="0.25">
      <c r="A7554" s="1">
        <v>44146.541666666664</v>
      </c>
      <c r="B7554">
        <v>1718</v>
      </c>
      <c r="C7554">
        <v>368.14997267323406</v>
      </c>
      <c r="D7554">
        <v>134.60600477326955</v>
      </c>
      <c r="E7554">
        <v>147.76106204819695</v>
      </c>
      <c r="F7554" s="6">
        <v>70.931933721819291</v>
      </c>
    </row>
    <row r="7555" spans="1:6" x14ac:dyDescent="0.25">
      <c r="A7555" s="1">
        <v>44146.583333333336</v>
      </c>
      <c r="B7555">
        <v>1728</v>
      </c>
      <c r="C7555">
        <v>390.22423437039816</v>
      </c>
      <c r="D7555">
        <v>117.18277516721139</v>
      </c>
      <c r="E7555">
        <v>150.46610135612158</v>
      </c>
      <c r="F7555" s="6">
        <v>71.963608011671553</v>
      </c>
    </row>
    <row r="7556" spans="1:6" x14ac:dyDescent="0.25">
      <c r="A7556" s="1">
        <v>44146.625</v>
      </c>
      <c r="B7556">
        <v>1713</v>
      </c>
      <c r="C7556">
        <v>384.54016860059477</v>
      </c>
      <c r="D7556">
        <v>99.573172424850185</v>
      </c>
      <c r="E7556">
        <v>151.95683892499829</v>
      </c>
      <c r="F7556" s="6">
        <v>71.157203256648501</v>
      </c>
    </row>
    <row r="7557" spans="1:6" x14ac:dyDescent="0.25">
      <c r="A7557" s="1">
        <v>44146.666666666664</v>
      </c>
      <c r="B7557">
        <v>1767</v>
      </c>
      <c r="C7557">
        <v>354.57534619032072</v>
      </c>
      <c r="D7557">
        <v>24.847467288480317</v>
      </c>
      <c r="E7557">
        <v>153.10678843692989</v>
      </c>
      <c r="F7557" s="6">
        <v>72.155734872360284</v>
      </c>
    </row>
    <row r="7558" spans="1:6" x14ac:dyDescent="0.25">
      <c r="A7558" s="1">
        <v>44146.708333333336</v>
      </c>
      <c r="B7558">
        <v>1888</v>
      </c>
      <c r="C7558">
        <v>334.72506076068197</v>
      </c>
      <c r="D7558">
        <v>1.0581474543369382</v>
      </c>
      <c r="E7558">
        <v>179.50918322541938</v>
      </c>
      <c r="F7558" s="6">
        <v>70.680324338828811</v>
      </c>
    </row>
    <row r="7559" spans="1:6" x14ac:dyDescent="0.25">
      <c r="A7559" s="1">
        <v>44146.75</v>
      </c>
      <c r="B7559">
        <v>1921</v>
      </c>
      <c r="C7559">
        <v>319.0984115698655</v>
      </c>
      <c r="D7559">
        <v>0.33555540103894776</v>
      </c>
      <c r="E7559">
        <v>180.18946398259627</v>
      </c>
      <c r="F7559" s="6">
        <v>67.06276491744164</v>
      </c>
    </row>
    <row r="7560" spans="1:6" x14ac:dyDescent="0.25">
      <c r="A7560" s="1">
        <v>44146.791666666664</v>
      </c>
      <c r="B7560">
        <v>1888</v>
      </c>
      <c r="C7560">
        <v>287.73679211883814</v>
      </c>
      <c r="D7560">
        <v>0.45982526822080305</v>
      </c>
      <c r="E7560">
        <v>182.47362013996499</v>
      </c>
      <c r="F7560" s="6">
        <v>64.773544533094665</v>
      </c>
    </row>
    <row r="7561" spans="1:6" x14ac:dyDescent="0.25">
      <c r="A7561" s="1">
        <v>44146.833333333336</v>
      </c>
      <c r="B7561">
        <v>1843</v>
      </c>
      <c r="C7561">
        <v>231.19455079570716</v>
      </c>
      <c r="D7561">
        <v>0.60359363611775863</v>
      </c>
      <c r="E7561">
        <v>185.8886496360665</v>
      </c>
      <c r="F7561" s="6">
        <v>65.667250841315209</v>
      </c>
    </row>
    <row r="7562" spans="1:6" x14ac:dyDescent="0.25">
      <c r="A7562" s="1">
        <v>44146.875</v>
      </c>
      <c r="B7562">
        <v>1782</v>
      </c>
      <c r="C7562">
        <v>185.16672998975122</v>
      </c>
      <c r="D7562">
        <v>1.1653991967539084</v>
      </c>
      <c r="E7562">
        <v>188.41132797680564</v>
      </c>
      <c r="F7562" s="6">
        <v>67.131962322902467</v>
      </c>
    </row>
    <row r="7563" spans="1:6" x14ac:dyDescent="0.25">
      <c r="A7563" s="1">
        <v>44146.916666666664</v>
      </c>
      <c r="B7563">
        <v>1695</v>
      </c>
      <c r="C7563">
        <v>147.54163555313659</v>
      </c>
      <c r="D7563">
        <v>0.44038343849373074</v>
      </c>
      <c r="E7563">
        <v>187.31184779464687</v>
      </c>
      <c r="F7563" s="6">
        <v>65.952770763663594</v>
      </c>
    </row>
    <row r="7564" spans="1:6" x14ac:dyDescent="0.25">
      <c r="A7564" s="1">
        <v>44146.958333333336</v>
      </c>
      <c r="B7564">
        <v>1624</v>
      </c>
      <c r="C7564">
        <v>128.53551374075548</v>
      </c>
      <c r="D7564">
        <v>0.42243778755420874</v>
      </c>
      <c r="E7564">
        <v>183.39497707518254</v>
      </c>
      <c r="F7564" s="6">
        <v>66.33075159384191</v>
      </c>
    </row>
    <row r="7565" spans="1:6" x14ac:dyDescent="0.25">
      <c r="A7565" s="1">
        <v>44147</v>
      </c>
      <c r="B7565">
        <v>1569</v>
      </c>
      <c r="C7565">
        <v>101.10622927463939</v>
      </c>
      <c r="D7565">
        <v>0</v>
      </c>
      <c r="E7565">
        <v>154.55824723692834</v>
      </c>
      <c r="F7565" s="6">
        <v>63.11720599978409</v>
      </c>
    </row>
    <row r="7566" spans="1:6" x14ac:dyDescent="0.25">
      <c r="A7566" s="1">
        <v>44147.041666666664</v>
      </c>
      <c r="B7566">
        <v>1556</v>
      </c>
      <c r="C7566">
        <v>81.397356107584301</v>
      </c>
      <c r="D7566">
        <v>5.9675677085617482E-2</v>
      </c>
      <c r="E7566">
        <v>155.33668555578487</v>
      </c>
      <c r="F7566" s="6">
        <v>65.917771166519856</v>
      </c>
    </row>
    <row r="7567" spans="1:6" x14ac:dyDescent="0.25">
      <c r="A7567" s="1">
        <v>44147.083333333336</v>
      </c>
      <c r="B7567">
        <v>1573</v>
      </c>
      <c r="C7567">
        <v>59.909878060957446</v>
      </c>
      <c r="D7567">
        <v>0</v>
      </c>
      <c r="E7567">
        <v>157.82758417080737</v>
      </c>
      <c r="F7567" s="6">
        <v>64.973262439361505</v>
      </c>
    </row>
    <row r="7568" spans="1:6" x14ac:dyDescent="0.25">
      <c r="A7568" s="1">
        <v>44147.125</v>
      </c>
      <c r="B7568">
        <v>1598</v>
      </c>
      <c r="C7568">
        <v>52.808343344554885</v>
      </c>
      <c r="D7568">
        <v>0</v>
      </c>
      <c r="E7568">
        <v>156.67363681416361</v>
      </c>
      <c r="F7568" s="6">
        <v>66.368193212737822</v>
      </c>
    </row>
    <row r="7569" spans="1:6" x14ac:dyDescent="0.25">
      <c r="A7569" s="1">
        <v>44147.166666666664</v>
      </c>
      <c r="B7569">
        <v>1646</v>
      </c>
      <c r="C7569">
        <v>55.672379364334645</v>
      </c>
      <c r="D7569">
        <v>0</v>
      </c>
      <c r="E7569">
        <v>156.64095035531938</v>
      </c>
      <c r="F7569" s="6">
        <v>65.263407078414787</v>
      </c>
    </row>
    <row r="7570" spans="1:6" x14ac:dyDescent="0.25">
      <c r="A7570" s="1">
        <v>44147.208333333336</v>
      </c>
      <c r="B7570">
        <v>1746</v>
      </c>
      <c r="C7570">
        <v>50.562613287527768</v>
      </c>
      <c r="D7570">
        <v>0</v>
      </c>
      <c r="E7570">
        <v>156.77714720594622</v>
      </c>
      <c r="F7570" s="6">
        <v>65.136761785835787</v>
      </c>
    </row>
    <row r="7571" spans="1:6" x14ac:dyDescent="0.25">
      <c r="A7571" s="1">
        <v>44147.25</v>
      </c>
      <c r="B7571">
        <v>1905</v>
      </c>
      <c r="C7571">
        <v>68.522792321733931</v>
      </c>
      <c r="D7571">
        <v>0</v>
      </c>
      <c r="E7571">
        <v>182.4580606635231</v>
      </c>
      <c r="F7571" s="6">
        <v>66.658876554428574</v>
      </c>
    </row>
    <row r="7572" spans="1:6" x14ac:dyDescent="0.25">
      <c r="A7572" s="1">
        <v>44147.291666666664</v>
      </c>
      <c r="B7572">
        <v>2023</v>
      </c>
      <c r="C7572">
        <v>98.099749172118123</v>
      </c>
      <c r="D7572">
        <v>1.3257296189305647</v>
      </c>
      <c r="E7572">
        <v>180.9632867791413</v>
      </c>
      <c r="F7572" s="6">
        <v>71.65611132887399</v>
      </c>
    </row>
    <row r="7573" spans="1:6" x14ac:dyDescent="0.25">
      <c r="A7573" s="1">
        <v>44147.333333333336</v>
      </c>
      <c r="B7573">
        <v>2012</v>
      </c>
      <c r="C7573">
        <v>129.6391257414632</v>
      </c>
      <c r="D7573">
        <v>71.97283353242355</v>
      </c>
      <c r="E7573">
        <v>179.86008947616222</v>
      </c>
      <c r="F7573" s="6">
        <v>73.03182734569252</v>
      </c>
    </row>
    <row r="7574" spans="1:6" x14ac:dyDescent="0.25">
      <c r="A7574" s="1">
        <v>44147.375</v>
      </c>
      <c r="B7574">
        <v>1947</v>
      </c>
      <c r="C7574">
        <v>171.63029949239106</v>
      </c>
      <c r="D7574">
        <v>198.1350762251989</v>
      </c>
      <c r="E7574">
        <v>180.3919437264183</v>
      </c>
      <c r="F7574" s="6">
        <v>71.097119149396534</v>
      </c>
    </row>
    <row r="7575" spans="1:6" x14ac:dyDescent="0.25">
      <c r="A7575" s="1">
        <v>44147.416666666664</v>
      </c>
      <c r="B7575">
        <v>1883</v>
      </c>
      <c r="C7575">
        <v>191.29443619484624</v>
      </c>
      <c r="D7575">
        <v>202.56279548021746</v>
      </c>
      <c r="E7575">
        <v>180.72544416903611</v>
      </c>
      <c r="F7575" s="6">
        <v>71.800196217254083</v>
      </c>
    </row>
    <row r="7576" spans="1:6" x14ac:dyDescent="0.25">
      <c r="A7576" s="1">
        <v>44147.458333333336</v>
      </c>
      <c r="B7576">
        <v>1826</v>
      </c>
      <c r="C7576">
        <v>218.94552083459087</v>
      </c>
      <c r="D7576">
        <v>172.35840874562845</v>
      </c>
      <c r="E7576">
        <v>179.18827006696407</v>
      </c>
      <c r="F7576" s="6">
        <v>72.486194836444639</v>
      </c>
    </row>
    <row r="7577" spans="1:6" x14ac:dyDescent="0.25">
      <c r="A7577" s="1">
        <v>44147.5</v>
      </c>
      <c r="B7577">
        <v>1789</v>
      </c>
      <c r="C7577">
        <v>249.58443198956962</v>
      </c>
      <c r="D7577">
        <v>173.80545492396936</v>
      </c>
      <c r="E7577">
        <v>152.2704460539565</v>
      </c>
      <c r="F7577" s="6">
        <v>71.37836073304095</v>
      </c>
    </row>
    <row r="7578" spans="1:6" x14ac:dyDescent="0.25">
      <c r="A7578" s="1">
        <v>44147.541666666664</v>
      </c>
      <c r="B7578">
        <v>1746</v>
      </c>
      <c r="C7578">
        <v>257.86642119367815</v>
      </c>
      <c r="D7578">
        <v>169.19124447139569</v>
      </c>
      <c r="E7578">
        <v>153.94775190823557</v>
      </c>
      <c r="F7578" s="6">
        <v>71.245314862789584</v>
      </c>
    </row>
    <row r="7579" spans="1:6" x14ac:dyDescent="0.25">
      <c r="A7579" s="1">
        <v>44147.583333333336</v>
      </c>
      <c r="B7579">
        <v>1706</v>
      </c>
      <c r="C7579">
        <v>268.88300495059366</v>
      </c>
      <c r="D7579">
        <v>157.23151456736386</v>
      </c>
      <c r="E7579">
        <v>153.64218603582694</v>
      </c>
      <c r="F7579" s="6">
        <v>70.89109877507974</v>
      </c>
    </row>
    <row r="7580" spans="1:6" x14ac:dyDescent="0.25">
      <c r="A7580" s="1">
        <v>44147.625</v>
      </c>
      <c r="B7580">
        <v>1717</v>
      </c>
      <c r="C7580">
        <v>308.2291918814222</v>
      </c>
      <c r="D7580">
        <v>124.63685534522325</v>
      </c>
      <c r="E7580">
        <v>156.18492451850653</v>
      </c>
      <c r="F7580" s="6">
        <v>71.073375762913273</v>
      </c>
    </row>
    <row r="7581" spans="1:6" x14ac:dyDescent="0.25">
      <c r="A7581" s="1">
        <v>44147.666666666664</v>
      </c>
      <c r="B7581">
        <v>1775</v>
      </c>
      <c r="C7581">
        <v>324.27873275307343</v>
      </c>
      <c r="D7581">
        <v>38.676165382137285</v>
      </c>
      <c r="E7581">
        <v>156.52077052433614</v>
      </c>
      <c r="F7581" s="6">
        <v>72.35981179116034</v>
      </c>
    </row>
    <row r="7582" spans="1:6" x14ac:dyDescent="0.25">
      <c r="A7582" s="1">
        <v>44147.708333333336</v>
      </c>
      <c r="B7582">
        <v>1897</v>
      </c>
      <c r="C7582">
        <v>395.17406978057625</v>
      </c>
      <c r="D7582">
        <v>0.34955494120514052</v>
      </c>
      <c r="E7582">
        <v>157.88063261790282</v>
      </c>
      <c r="F7582" s="6">
        <v>71.259028426904266</v>
      </c>
    </row>
    <row r="7583" spans="1:6" x14ac:dyDescent="0.25">
      <c r="A7583" s="1">
        <v>44147.75</v>
      </c>
      <c r="B7583">
        <v>1933</v>
      </c>
      <c r="C7583">
        <v>414.07861784980656</v>
      </c>
      <c r="D7583">
        <v>0</v>
      </c>
      <c r="E7583">
        <v>183.72712278490084</v>
      </c>
      <c r="F7583" s="6">
        <v>67.571252667889311</v>
      </c>
    </row>
    <row r="7584" spans="1:6" x14ac:dyDescent="0.25">
      <c r="A7584" s="1">
        <v>44147.791666666664</v>
      </c>
      <c r="B7584">
        <v>1890</v>
      </c>
      <c r="C7584">
        <v>398.44315825082811</v>
      </c>
      <c r="D7584">
        <v>0</v>
      </c>
      <c r="E7584">
        <v>182.02250901745415</v>
      </c>
      <c r="F7584" s="6">
        <v>66.511720322699773</v>
      </c>
    </row>
    <row r="7585" spans="1:6" x14ac:dyDescent="0.25">
      <c r="A7585" s="1">
        <v>44147.833333333336</v>
      </c>
      <c r="B7585">
        <v>1839</v>
      </c>
      <c r="C7585">
        <v>402.07888681373777</v>
      </c>
      <c r="D7585">
        <v>0</v>
      </c>
      <c r="E7585">
        <v>180.88275870247952</v>
      </c>
      <c r="F7585" s="6">
        <v>66.585905049492453</v>
      </c>
    </row>
    <row r="7586" spans="1:6" x14ac:dyDescent="0.25">
      <c r="A7586" s="1">
        <v>44147.875</v>
      </c>
      <c r="B7586">
        <v>1754</v>
      </c>
      <c r="C7586">
        <v>387.76454432033887</v>
      </c>
      <c r="D7586">
        <v>0</v>
      </c>
      <c r="E7586">
        <v>177.84474942451254</v>
      </c>
      <c r="F7586" s="6">
        <v>67.723984764369533</v>
      </c>
    </row>
    <row r="7587" spans="1:6" x14ac:dyDescent="0.25">
      <c r="A7587" s="1">
        <v>44147.916666666664</v>
      </c>
      <c r="B7587">
        <v>1654</v>
      </c>
      <c r="C7587">
        <v>370.70460081344731</v>
      </c>
      <c r="D7587">
        <v>0</v>
      </c>
      <c r="E7587">
        <v>177.86838708074816</v>
      </c>
      <c r="F7587" s="6">
        <v>67.689465456015839</v>
      </c>
    </row>
    <row r="7588" spans="1:6" x14ac:dyDescent="0.25">
      <c r="A7588" s="1">
        <v>44147.958333333336</v>
      </c>
      <c r="B7588">
        <v>1570</v>
      </c>
      <c r="C7588">
        <v>363.59943697987552</v>
      </c>
      <c r="D7588">
        <v>0</v>
      </c>
      <c r="E7588">
        <v>150.92592021219849</v>
      </c>
      <c r="F7588" s="6">
        <v>67.62821226944763</v>
      </c>
    </row>
    <row r="7589" spans="1:6" x14ac:dyDescent="0.25">
      <c r="A7589" s="1">
        <v>44148</v>
      </c>
      <c r="B7589">
        <v>1527</v>
      </c>
      <c r="C7589">
        <v>376.60600070305026</v>
      </c>
      <c r="D7589">
        <v>0</v>
      </c>
      <c r="E7589">
        <v>150.90180429070841</v>
      </c>
      <c r="F7589" s="6">
        <v>64.43869502510347</v>
      </c>
    </row>
    <row r="7590" spans="1:6" x14ac:dyDescent="0.25">
      <c r="A7590" s="1">
        <v>44148.041666666664</v>
      </c>
      <c r="B7590">
        <v>1507</v>
      </c>
      <c r="C7590">
        <v>385.85971540259749</v>
      </c>
      <c r="D7590">
        <v>0</v>
      </c>
      <c r="E7590">
        <v>151.98095515087348</v>
      </c>
      <c r="F7590" s="6">
        <v>67.481560045210273</v>
      </c>
    </row>
    <row r="7591" spans="1:6" x14ac:dyDescent="0.25">
      <c r="A7591" s="1">
        <v>44148.083333333336</v>
      </c>
      <c r="B7591">
        <v>1486</v>
      </c>
      <c r="C7591">
        <v>397.57346550695752</v>
      </c>
      <c r="D7591">
        <v>0</v>
      </c>
      <c r="E7591">
        <v>152.50642517068303</v>
      </c>
      <c r="F7591" s="6">
        <v>67.208318207586544</v>
      </c>
    </row>
    <row r="7592" spans="1:6" x14ac:dyDescent="0.25">
      <c r="A7592" s="1">
        <v>44148.125</v>
      </c>
      <c r="B7592">
        <v>1498</v>
      </c>
      <c r="C7592">
        <v>376.09687829380988</v>
      </c>
      <c r="D7592">
        <v>0</v>
      </c>
      <c r="E7592">
        <v>152.19818147165765</v>
      </c>
      <c r="F7592" s="6">
        <v>68.224272412241874</v>
      </c>
    </row>
    <row r="7593" spans="1:6" x14ac:dyDescent="0.25">
      <c r="A7593" s="1">
        <v>44148.166666666664</v>
      </c>
      <c r="B7593">
        <v>1522</v>
      </c>
      <c r="C7593">
        <v>372.75130150869728</v>
      </c>
      <c r="D7593">
        <v>0</v>
      </c>
      <c r="E7593">
        <v>153.3996803869899</v>
      </c>
      <c r="F7593" s="6">
        <v>66.353128970306415</v>
      </c>
    </row>
    <row r="7594" spans="1:6" x14ac:dyDescent="0.25">
      <c r="A7594" s="1">
        <v>44148.208333333336</v>
      </c>
      <c r="B7594">
        <v>1613</v>
      </c>
      <c r="C7594">
        <v>388.10980988171377</v>
      </c>
      <c r="D7594">
        <v>0</v>
      </c>
      <c r="E7594">
        <v>180.59710772735463</v>
      </c>
      <c r="F7594" s="6">
        <v>66.546910558083852</v>
      </c>
    </row>
    <row r="7595" spans="1:6" x14ac:dyDescent="0.25">
      <c r="A7595" s="1">
        <v>44148.25</v>
      </c>
      <c r="B7595">
        <v>1752</v>
      </c>
      <c r="C7595">
        <v>376.58937203696837</v>
      </c>
      <c r="D7595">
        <v>0</v>
      </c>
      <c r="E7595">
        <v>181.99724039224427</v>
      </c>
      <c r="F7595" s="6">
        <v>67.818923968629903</v>
      </c>
    </row>
    <row r="7596" spans="1:6" x14ac:dyDescent="0.25">
      <c r="A7596" s="1">
        <v>44148.291666666664</v>
      </c>
      <c r="B7596">
        <v>1871</v>
      </c>
      <c r="C7596">
        <v>375.4407829162077</v>
      </c>
      <c r="D7596">
        <v>0</v>
      </c>
      <c r="E7596">
        <v>180.31025681401573</v>
      </c>
      <c r="F7596" s="6">
        <v>71.574931165008024</v>
      </c>
    </row>
    <row r="7597" spans="1:6" x14ac:dyDescent="0.25">
      <c r="A7597" s="1">
        <v>44148.333333333336</v>
      </c>
      <c r="B7597">
        <v>1926</v>
      </c>
      <c r="C7597">
        <v>402.79876620137924</v>
      </c>
      <c r="D7597">
        <v>6.3182541263494487</v>
      </c>
      <c r="E7597">
        <v>178.92042061987129</v>
      </c>
      <c r="F7597" s="6">
        <v>73.290111690583714</v>
      </c>
    </row>
    <row r="7598" spans="1:6" x14ac:dyDescent="0.25">
      <c r="A7598" s="1">
        <v>44148.375</v>
      </c>
      <c r="B7598">
        <v>1969</v>
      </c>
      <c r="C7598">
        <v>336.90715721824677</v>
      </c>
      <c r="D7598">
        <v>10.366178797883665</v>
      </c>
      <c r="E7598">
        <v>179.7758922921048</v>
      </c>
      <c r="F7598" s="6">
        <v>71.370707369114797</v>
      </c>
    </row>
    <row r="7599" spans="1:6" x14ac:dyDescent="0.25">
      <c r="A7599" s="1">
        <v>44148.416666666664</v>
      </c>
      <c r="B7599">
        <v>2013</v>
      </c>
      <c r="C7599">
        <v>220.634143325069</v>
      </c>
      <c r="D7599">
        <v>17.813732072737189</v>
      </c>
      <c r="E7599">
        <v>177.4691100789392</v>
      </c>
      <c r="F7599" s="6">
        <v>71.647018537237102</v>
      </c>
    </row>
    <row r="7600" spans="1:6" x14ac:dyDescent="0.25">
      <c r="A7600" s="1">
        <v>44148.458333333336</v>
      </c>
      <c r="B7600">
        <v>2038</v>
      </c>
      <c r="C7600">
        <v>239.73688321397717</v>
      </c>
      <c r="D7600">
        <v>20.223029086223317</v>
      </c>
      <c r="E7600">
        <v>148.74560548141542</v>
      </c>
      <c r="F7600" s="6">
        <v>72.356889877724527</v>
      </c>
    </row>
    <row r="7601" spans="1:6" x14ac:dyDescent="0.25">
      <c r="A7601" s="1">
        <v>44148.5</v>
      </c>
      <c r="B7601">
        <v>2019</v>
      </c>
      <c r="C7601">
        <v>269.92065119583759</v>
      </c>
      <c r="D7601">
        <v>29.659999028282943</v>
      </c>
      <c r="E7601">
        <v>147.4732424742817</v>
      </c>
      <c r="F7601" s="6">
        <v>71.299727453047367</v>
      </c>
    </row>
    <row r="7602" spans="1:6" x14ac:dyDescent="0.25">
      <c r="A7602" s="1">
        <v>44148.541666666664</v>
      </c>
      <c r="B7602">
        <v>1981</v>
      </c>
      <c r="C7602">
        <v>280.24276648528019</v>
      </c>
      <c r="D7602">
        <v>41.3048417238209</v>
      </c>
      <c r="E7602">
        <v>151.1455762457758</v>
      </c>
      <c r="F7602" s="6">
        <v>71.883859596772353</v>
      </c>
    </row>
    <row r="7603" spans="1:6" x14ac:dyDescent="0.25">
      <c r="A7603" s="1">
        <v>44148.583333333336</v>
      </c>
      <c r="B7603">
        <v>1923</v>
      </c>
      <c r="C7603">
        <v>223.46216351294933</v>
      </c>
      <c r="D7603">
        <v>41.174872476581271</v>
      </c>
      <c r="E7603">
        <v>151.23970152718184</v>
      </c>
      <c r="F7603" s="6">
        <v>71.699655096730311</v>
      </c>
    </row>
    <row r="7604" spans="1:6" x14ac:dyDescent="0.25">
      <c r="A7604" s="1">
        <v>44148.625</v>
      </c>
      <c r="B7604">
        <v>1870</v>
      </c>
      <c r="C7604">
        <v>168.58729717574832</v>
      </c>
      <c r="D7604">
        <v>53.282619865969146</v>
      </c>
      <c r="E7604">
        <v>152.64140529008014</v>
      </c>
      <c r="F7604" s="6">
        <v>70.343836787711936</v>
      </c>
    </row>
    <row r="7605" spans="1:6" x14ac:dyDescent="0.25">
      <c r="A7605" s="1">
        <v>44148.666666666664</v>
      </c>
      <c r="B7605">
        <v>1880</v>
      </c>
      <c r="C7605">
        <v>190.50019048230803</v>
      </c>
      <c r="D7605">
        <v>46.939686575173475</v>
      </c>
      <c r="E7605">
        <v>153.09075097909488</v>
      </c>
      <c r="F7605" s="6">
        <v>69.617041002237286</v>
      </c>
    </row>
    <row r="7606" spans="1:6" x14ac:dyDescent="0.25">
      <c r="A7606" s="1">
        <v>44148.708333333336</v>
      </c>
      <c r="B7606">
        <v>1901</v>
      </c>
      <c r="C7606">
        <v>236.52330746220312</v>
      </c>
      <c r="D7606">
        <v>18.815774511863424</v>
      </c>
      <c r="E7606">
        <v>178.84174556904378</v>
      </c>
      <c r="F7606" s="6">
        <v>68.326675102326931</v>
      </c>
    </row>
    <row r="7607" spans="1:6" x14ac:dyDescent="0.25">
      <c r="A7607" s="1">
        <v>44148.75</v>
      </c>
      <c r="B7607">
        <v>1882</v>
      </c>
      <c r="C7607">
        <v>333.75727258740005</v>
      </c>
      <c r="D7607">
        <v>0</v>
      </c>
      <c r="E7607">
        <v>177.5254613237289</v>
      </c>
      <c r="F7607" s="6">
        <v>65.240880167024628</v>
      </c>
    </row>
    <row r="7608" spans="1:6" x14ac:dyDescent="0.25">
      <c r="A7608" s="1">
        <v>44148.791666666664</v>
      </c>
      <c r="B7608">
        <v>1823</v>
      </c>
      <c r="C7608">
        <v>346.95767883277296</v>
      </c>
      <c r="D7608">
        <v>0</v>
      </c>
      <c r="E7608">
        <v>177.88264830930817</v>
      </c>
      <c r="F7608" s="6">
        <v>63.177418592309223</v>
      </c>
    </row>
    <row r="7609" spans="1:6" x14ac:dyDescent="0.25">
      <c r="A7609" s="1">
        <v>44148.833333333336</v>
      </c>
      <c r="B7609">
        <v>1749</v>
      </c>
      <c r="C7609">
        <v>465.00785943049328</v>
      </c>
      <c r="D7609">
        <v>0.86088380026570921</v>
      </c>
      <c r="E7609">
        <v>176.33365500952812</v>
      </c>
      <c r="F7609" s="6">
        <v>62.298513510093244</v>
      </c>
    </row>
    <row r="7610" spans="1:6" x14ac:dyDescent="0.25">
      <c r="A7610" s="1">
        <v>44148.875</v>
      </c>
      <c r="B7610">
        <v>1692</v>
      </c>
      <c r="C7610">
        <v>476.40392772759145</v>
      </c>
      <c r="D7610">
        <v>0.57333001140335249</v>
      </c>
      <c r="E7610">
        <v>178.53409651178683</v>
      </c>
      <c r="F7610" s="6">
        <v>63.635690296504016</v>
      </c>
    </row>
    <row r="7611" spans="1:6" x14ac:dyDescent="0.25">
      <c r="A7611" s="1">
        <v>44148.916666666664</v>
      </c>
      <c r="B7611">
        <v>1606</v>
      </c>
      <c r="C7611">
        <v>452.25867161601525</v>
      </c>
      <c r="D7611">
        <v>0</v>
      </c>
      <c r="E7611">
        <v>151.93536316888964</v>
      </c>
      <c r="F7611" s="6">
        <v>63.37334122863453</v>
      </c>
    </row>
    <row r="7612" spans="1:6" x14ac:dyDescent="0.25">
      <c r="A7612" s="1">
        <v>44148.958333333336</v>
      </c>
      <c r="B7612">
        <v>1524</v>
      </c>
      <c r="C7612">
        <v>484.19980550618595</v>
      </c>
      <c r="D7612">
        <v>0</v>
      </c>
      <c r="E7612">
        <v>151.16254934782205</v>
      </c>
      <c r="F7612" s="6">
        <v>63.198494883853073</v>
      </c>
    </row>
    <row r="7613" spans="1:6" x14ac:dyDescent="0.25">
      <c r="A7613" s="1">
        <v>44149</v>
      </c>
      <c r="B7613">
        <v>1480</v>
      </c>
      <c r="C7613">
        <v>523.61723038815967</v>
      </c>
      <c r="D7613">
        <v>0</v>
      </c>
      <c r="E7613">
        <v>150.47861932486137</v>
      </c>
      <c r="F7613" s="6">
        <v>60.545573026052921</v>
      </c>
    </row>
    <row r="7614" spans="1:6" x14ac:dyDescent="0.25">
      <c r="A7614" s="1">
        <v>44149.041666666664</v>
      </c>
      <c r="B7614">
        <v>1455</v>
      </c>
      <c r="C7614">
        <v>543.14016164310624</v>
      </c>
      <c r="D7614">
        <v>0</v>
      </c>
      <c r="E7614">
        <v>150.32310271423756</v>
      </c>
      <c r="F7614" s="6">
        <v>63.215938051531346</v>
      </c>
    </row>
    <row r="7615" spans="1:6" x14ac:dyDescent="0.25">
      <c r="A7615" s="1">
        <v>44149.083333333336</v>
      </c>
      <c r="B7615">
        <v>1444</v>
      </c>
      <c r="C7615">
        <v>517.25850614434955</v>
      </c>
      <c r="D7615">
        <v>0</v>
      </c>
      <c r="E7615">
        <v>149.29415060916716</v>
      </c>
      <c r="F7615" s="6">
        <v>62.715050860645299</v>
      </c>
    </row>
    <row r="7616" spans="1:6" x14ac:dyDescent="0.25">
      <c r="A7616" s="1">
        <v>44149.125</v>
      </c>
      <c r="B7616">
        <v>1453</v>
      </c>
      <c r="C7616">
        <v>512.45284065230408</v>
      </c>
      <c r="D7616">
        <v>0</v>
      </c>
      <c r="E7616">
        <v>149.29871581937005</v>
      </c>
      <c r="F7616" s="6">
        <v>64.119137692592446</v>
      </c>
    </row>
    <row r="7617" spans="1:6" x14ac:dyDescent="0.25">
      <c r="A7617" s="1">
        <v>44149.166666666664</v>
      </c>
      <c r="B7617">
        <v>1474</v>
      </c>
      <c r="C7617">
        <v>480.69924163860787</v>
      </c>
      <c r="D7617">
        <v>0</v>
      </c>
      <c r="E7617">
        <v>177.03371508044259</v>
      </c>
      <c r="F7617" s="6">
        <v>63.233225255881088</v>
      </c>
    </row>
    <row r="7618" spans="1:6" x14ac:dyDescent="0.25">
      <c r="A7618" s="1">
        <v>44149.208333333336</v>
      </c>
      <c r="B7618">
        <v>1532</v>
      </c>
      <c r="C7618">
        <v>423.97770235105634</v>
      </c>
      <c r="D7618">
        <v>0</v>
      </c>
      <c r="E7618">
        <v>175.28887433134906</v>
      </c>
      <c r="F7618" s="6">
        <v>63.32643489090168</v>
      </c>
    </row>
    <row r="7619" spans="1:6" x14ac:dyDescent="0.25">
      <c r="A7619" s="1">
        <v>44149.25</v>
      </c>
      <c r="B7619">
        <v>1608</v>
      </c>
      <c r="C7619">
        <v>335.7082754888101</v>
      </c>
      <c r="D7619">
        <v>0</v>
      </c>
      <c r="E7619">
        <v>175.39372047628447</v>
      </c>
      <c r="F7619" s="6">
        <v>64.696598625835648</v>
      </c>
    </row>
    <row r="7620" spans="1:6" x14ac:dyDescent="0.25">
      <c r="A7620" s="1">
        <v>44149.291666666664</v>
      </c>
      <c r="B7620">
        <v>1689</v>
      </c>
      <c r="C7620">
        <v>330.31675027563409</v>
      </c>
      <c r="D7620">
        <v>0.6738894471043303</v>
      </c>
      <c r="E7620">
        <v>171.83129110599251</v>
      </c>
      <c r="F7620" s="6">
        <v>63.469621862963962</v>
      </c>
    </row>
    <row r="7621" spans="1:6" x14ac:dyDescent="0.25">
      <c r="A7621" s="1">
        <v>44149.333333333336</v>
      </c>
      <c r="B7621">
        <v>1740</v>
      </c>
      <c r="C7621">
        <v>302.4548382273303</v>
      </c>
      <c r="D7621">
        <v>64.71434532115498</v>
      </c>
      <c r="E7621">
        <v>171.24632978837121</v>
      </c>
      <c r="F7621" s="6">
        <v>63.719474634510107</v>
      </c>
    </row>
    <row r="7622" spans="1:6" x14ac:dyDescent="0.25">
      <c r="A7622" s="1">
        <v>44149.375</v>
      </c>
      <c r="B7622">
        <v>1745</v>
      </c>
      <c r="C7622">
        <v>238.38908634518717</v>
      </c>
      <c r="D7622">
        <v>132.80946557872329</v>
      </c>
      <c r="E7622">
        <v>170.8890069152599</v>
      </c>
      <c r="F7622" s="6">
        <v>63.974208517999671</v>
      </c>
    </row>
    <row r="7623" spans="1:6" x14ac:dyDescent="0.25">
      <c r="A7623" s="1">
        <v>44149.416666666664</v>
      </c>
      <c r="B7623">
        <v>1728</v>
      </c>
      <c r="C7623">
        <v>235.36616522129472</v>
      </c>
      <c r="D7623">
        <v>185.38870064322353</v>
      </c>
      <c r="E7623">
        <v>144.18219230237722</v>
      </c>
      <c r="F7623" s="6">
        <v>62.620639014980895</v>
      </c>
    </row>
    <row r="7624" spans="1:6" x14ac:dyDescent="0.25">
      <c r="A7624" s="1">
        <v>44149.458333333336</v>
      </c>
      <c r="B7624">
        <v>1693</v>
      </c>
      <c r="C7624">
        <v>241.10651210937951</v>
      </c>
      <c r="D7624">
        <v>162.66487562791744</v>
      </c>
      <c r="E7624">
        <v>143.51167519269814</v>
      </c>
      <c r="F7624" s="6">
        <v>63.74462887845565</v>
      </c>
    </row>
    <row r="7625" spans="1:6" x14ac:dyDescent="0.25">
      <c r="A7625" s="1">
        <v>44149.5</v>
      </c>
      <c r="B7625">
        <v>1665</v>
      </c>
      <c r="C7625">
        <v>296.52076552155933</v>
      </c>
      <c r="D7625">
        <v>122.63664481330392</v>
      </c>
      <c r="E7625">
        <v>143.81653798835978</v>
      </c>
      <c r="F7625" s="6">
        <v>62.870754883875676</v>
      </c>
    </row>
    <row r="7626" spans="1:6" x14ac:dyDescent="0.25">
      <c r="A7626" s="1">
        <v>44149.541666666664</v>
      </c>
      <c r="B7626">
        <v>1627</v>
      </c>
      <c r="C7626">
        <v>295.67193413217535</v>
      </c>
      <c r="D7626">
        <v>107.73126202646803</v>
      </c>
      <c r="E7626">
        <v>145.04155828246743</v>
      </c>
      <c r="F7626" s="6">
        <v>63.191062134450938</v>
      </c>
    </row>
    <row r="7627" spans="1:6" x14ac:dyDescent="0.25">
      <c r="A7627" s="1">
        <v>44149.583333333336</v>
      </c>
      <c r="B7627">
        <v>1621</v>
      </c>
      <c r="C7627">
        <v>257.60316024627082</v>
      </c>
      <c r="D7627">
        <v>63.013523302783881</v>
      </c>
      <c r="E7627">
        <v>143.74751336647631</v>
      </c>
      <c r="F7627" s="6">
        <v>62.449106363137702</v>
      </c>
    </row>
    <row r="7628" spans="1:6" x14ac:dyDescent="0.25">
      <c r="A7628" s="1">
        <v>44149.625</v>
      </c>
      <c r="B7628">
        <v>1634</v>
      </c>
      <c r="C7628">
        <v>208.92413271886039</v>
      </c>
      <c r="D7628">
        <v>49.126629761668731</v>
      </c>
      <c r="E7628">
        <v>154.36023049454033</v>
      </c>
      <c r="F7628" s="6">
        <v>62.517576006454121</v>
      </c>
    </row>
    <row r="7629" spans="1:6" x14ac:dyDescent="0.25">
      <c r="A7629" s="1">
        <v>44149.666666666664</v>
      </c>
      <c r="B7629">
        <v>1670</v>
      </c>
      <c r="C7629">
        <v>147.02034846697762</v>
      </c>
      <c r="D7629">
        <v>16.795460527552532</v>
      </c>
      <c r="E7629">
        <v>174.2794421099606</v>
      </c>
      <c r="F7629" s="6">
        <v>63.800051389501043</v>
      </c>
    </row>
    <row r="7630" spans="1:6" x14ac:dyDescent="0.25">
      <c r="A7630" s="1">
        <v>44149.708333333336</v>
      </c>
      <c r="B7630">
        <v>1773</v>
      </c>
      <c r="C7630">
        <v>133.66004938821717</v>
      </c>
      <c r="D7630">
        <v>0.54950773402220943</v>
      </c>
      <c r="E7630">
        <v>172.41881168403609</v>
      </c>
      <c r="F7630" s="6">
        <v>62.223820983868748</v>
      </c>
    </row>
    <row r="7631" spans="1:6" x14ac:dyDescent="0.25">
      <c r="A7631" s="1">
        <v>44149.75</v>
      </c>
      <c r="B7631">
        <v>1795</v>
      </c>
      <c r="C7631">
        <v>137.41517483918076</v>
      </c>
      <c r="D7631">
        <v>0</v>
      </c>
      <c r="E7631">
        <v>171.04808188310724</v>
      </c>
      <c r="F7631" s="6">
        <v>63.130327623407183</v>
      </c>
    </row>
    <row r="7632" spans="1:6" x14ac:dyDescent="0.25">
      <c r="A7632" s="1">
        <v>44149.791666666664</v>
      </c>
      <c r="B7632">
        <v>1757</v>
      </c>
      <c r="C7632">
        <v>146.05642831633466</v>
      </c>
      <c r="D7632">
        <v>0.24349160948522833</v>
      </c>
      <c r="E7632">
        <v>170.64621837628806</v>
      </c>
      <c r="F7632" s="6">
        <v>61.941945233992939</v>
      </c>
    </row>
    <row r="7633" spans="1:6" x14ac:dyDescent="0.25">
      <c r="A7633" s="1">
        <v>44149.833333333336</v>
      </c>
      <c r="B7633">
        <v>1719</v>
      </c>
      <c r="C7633">
        <v>203.16343615682362</v>
      </c>
      <c r="D7633">
        <v>3.3562596144914678E-2</v>
      </c>
      <c r="E7633">
        <v>167.9028219565794</v>
      </c>
      <c r="F7633" s="6">
        <v>62.194032752649186</v>
      </c>
    </row>
    <row r="7634" spans="1:6" x14ac:dyDescent="0.25">
      <c r="A7634" s="1">
        <v>44149.875</v>
      </c>
      <c r="B7634">
        <v>1660</v>
      </c>
      <c r="C7634">
        <v>256.50146878833237</v>
      </c>
      <c r="D7634">
        <v>0</v>
      </c>
      <c r="E7634">
        <v>168.12969732029944</v>
      </c>
      <c r="F7634" s="6">
        <v>63.807615523036588</v>
      </c>
    </row>
    <row r="7635" spans="1:6" x14ac:dyDescent="0.25">
      <c r="A7635" s="1">
        <v>44149.916666666664</v>
      </c>
      <c r="B7635">
        <v>1594</v>
      </c>
      <c r="C7635">
        <v>245.214678020067</v>
      </c>
      <c r="D7635">
        <v>0</v>
      </c>
      <c r="E7635">
        <v>170.57077322409441</v>
      </c>
      <c r="F7635" s="6">
        <v>63.055551327702759</v>
      </c>
    </row>
    <row r="7636" spans="1:6" x14ac:dyDescent="0.25">
      <c r="A7636" s="1">
        <v>44149.958333333336</v>
      </c>
      <c r="B7636">
        <v>1525</v>
      </c>
      <c r="C7636">
        <v>320.80618208073975</v>
      </c>
      <c r="D7636">
        <v>3.6059397377906255E-2</v>
      </c>
      <c r="E7636">
        <v>171.63124797635771</v>
      </c>
      <c r="F7636" s="6">
        <v>63.918813001194032</v>
      </c>
    </row>
    <row r="7637" spans="1:6" x14ac:dyDescent="0.25">
      <c r="A7637" s="1">
        <v>44150</v>
      </c>
      <c r="B7637">
        <v>1490</v>
      </c>
      <c r="C7637">
        <v>368.26960217076874</v>
      </c>
      <c r="D7637">
        <v>0</v>
      </c>
      <c r="E7637">
        <v>146.50278733551244</v>
      </c>
      <c r="F7637" s="6">
        <v>61.385147360317703</v>
      </c>
    </row>
    <row r="7638" spans="1:6" x14ac:dyDescent="0.25">
      <c r="A7638" s="1">
        <v>44150.041666666664</v>
      </c>
      <c r="B7638">
        <v>1440</v>
      </c>
      <c r="C7638">
        <v>437.68571157503965</v>
      </c>
      <c r="D7638">
        <v>0</v>
      </c>
      <c r="E7638">
        <v>146.49200656572475</v>
      </c>
      <c r="F7638" s="6">
        <v>63.871368811399172</v>
      </c>
    </row>
    <row r="7639" spans="1:6" x14ac:dyDescent="0.25">
      <c r="A7639" s="1">
        <v>44150.083333333336</v>
      </c>
      <c r="B7639">
        <v>1431</v>
      </c>
      <c r="C7639">
        <v>383.90747154653513</v>
      </c>
      <c r="D7639">
        <v>0</v>
      </c>
      <c r="E7639">
        <v>173.13983949295289</v>
      </c>
      <c r="F7639" s="6">
        <v>64.263208215525282</v>
      </c>
    </row>
    <row r="7640" spans="1:6" x14ac:dyDescent="0.25">
      <c r="A7640" s="1">
        <v>44150.125</v>
      </c>
      <c r="B7640">
        <v>1422</v>
      </c>
      <c r="C7640">
        <v>322.97392020235742</v>
      </c>
      <c r="D7640">
        <v>0</v>
      </c>
      <c r="E7640">
        <v>173.79985336157046</v>
      </c>
      <c r="F7640" s="6">
        <v>65.207761363888125</v>
      </c>
    </row>
    <row r="7641" spans="1:6" x14ac:dyDescent="0.25">
      <c r="A7641" s="1">
        <v>44150.166666666664</v>
      </c>
      <c r="B7641">
        <v>1418</v>
      </c>
      <c r="C7641">
        <v>259.9365527833092</v>
      </c>
      <c r="D7641">
        <v>0</v>
      </c>
      <c r="E7641">
        <v>173.48414276431649</v>
      </c>
      <c r="F7641" s="6">
        <v>64.231833668695302</v>
      </c>
    </row>
    <row r="7642" spans="1:6" x14ac:dyDescent="0.25">
      <c r="A7642" s="1">
        <v>44150.208333333336</v>
      </c>
      <c r="B7642">
        <v>1453</v>
      </c>
      <c r="C7642">
        <v>205.19070547341221</v>
      </c>
      <c r="D7642">
        <v>0</v>
      </c>
      <c r="E7642">
        <v>172.84835002956345</v>
      </c>
      <c r="F7642" s="6">
        <v>63.646934296844435</v>
      </c>
    </row>
    <row r="7643" spans="1:6" x14ac:dyDescent="0.25">
      <c r="A7643" s="1">
        <v>44150.25</v>
      </c>
      <c r="B7643">
        <v>1500</v>
      </c>
      <c r="C7643">
        <v>164.13548179181862</v>
      </c>
      <c r="D7643">
        <v>0</v>
      </c>
      <c r="E7643">
        <v>172.59165165060892</v>
      </c>
      <c r="F7643" s="6">
        <v>64.312325075476622</v>
      </c>
    </row>
    <row r="7644" spans="1:6" x14ac:dyDescent="0.25">
      <c r="A7644" s="1">
        <v>44150.291666666664</v>
      </c>
      <c r="B7644">
        <v>1571</v>
      </c>
      <c r="C7644">
        <v>161.70253420332341</v>
      </c>
      <c r="D7644">
        <v>3.2481708548198402E-3</v>
      </c>
      <c r="E7644">
        <v>170.50727801583801</v>
      </c>
      <c r="F7644" s="6">
        <v>63.271792785127751</v>
      </c>
    </row>
    <row r="7645" spans="1:6" x14ac:dyDescent="0.25">
      <c r="A7645" s="1">
        <v>44150.333333333336</v>
      </c>
      <c r="B7645">
        <v>1661</v>
      </c>
      <c r="C7645">
        <v>148.97298767714815</v>
      </c>
      <c r="D7645">
        <v>4.6209263716052185</v>
      </c>
      <c r="E7645">
        <v>170.72846781212655</v>
      </c>
      <c r="F7645" s="6">
        <v>63.578780746202149</v>
      </c>
    </row>
    <row r="7646" spans="1:6" x14ac:dyDescent="0.25">
      <c r="A7646" s="1">
        <v>44150.375</v>
      </c>
      <c r="B7646">
        <v>1705</v>
      </c>
      <c r="C7646">
        <v>142.59567481048074</v>
      </c>
      <c r="D7646">
        <v>13.196109575597198</v>
      </c>
      <c r="E7646">
        <v>173.37257800603402</v>
      </c>
      <c r="F7646" s="6">
        <v>62.687887884198958</v>
      </c>
    </row>
    <row r="7647" spans="1:6" x14ac:dyDescent="0.25">
      <c r="A7647" s="1">
        <v>44150.416666666664</v>
      </c>
      <c r="B7647">
        <v>1721</v>
      </c>
      <c r="C7647">
        <v>113.79748038002725</v>
      </c>
      <c r="D7647">
        <v>23.056516273604544</v>
      </c>
      <c r="E7647">
        <v>170.6608772569929</v>
      </c>
      <c r="F7647" s="6">
        <v>63.274322955280525</v>
      </c>
    </row>
    <row r="7648" spans="1:6" x14ac:dyDescent="0.25">
      <c r="A7648" s="1">
        <v>44150.458333333336</v>
      </c>
      <c r="B7648">
        <v>1720</v>
      </c>
      <c r="C7648">
        <v>111.76052254233338</v>
      </c>
      <c r="D7648">
        <v>40.944415121747724</v>
      </c>
      <c r="E7648">
        <v>143.08089620579187</v>
      </c>
      <c r="F7648" s="6">
        <v>63.886566278873353</v>
      </c>
    </row>
    <row r="7649" spans="1:6" x14ac:dyDescent="0.25">
      <c r="A7649" s="1">
        <v>44150.5</v>
      </c>
      <c r="B7649">
        <v>1708</v>
      </c>
      <c r="C7649">
        <v>77.506668311037629</v>
      </c>
      <c r="D7649">
        <v>49.079673279449288</v>
      </c>
      <c r="E7649">
        <v>143.58727261189176</v>
      </c>
      <c r="F7649" s="6">
        <v>64.011112263064319</v>
      </c>
    </row>
    <row r="7650" spans="1:6" x14ac:dyDescent="0.25">
      <c r="A7650" s="1">
        <v>44150.541666666664</v>
      </c>
      <c r="B7650">
        <v>1693</v>
      </c>
      <c r="C7650">
        <v>69.746994745149223</v>
      </c>
      <c r="D7650">
        <v>29.560301594837085</v>
      </c>
      <c r="E7650">
        <v>143.12888375477019</v>
      </c>
      <c r="F7650" s="6">
        <v>62.824791052829298</v>
      </c>
    </row>
    <row r="7651" spans="1:6" x14ac:dyDescent="0.25">
      <c r="A7651" s="1">
        <v>44150.583333333336</v>
      </c>
      <c r="B7651">
        <v>1677</v>
      </c>
      <c r="C7651">
        <v>51.383495871410283</v>
      </c>
      <c r="D7651">
        <v>19.951760364216966</v>
      </c>
      <c r="E7651">
        <v>144.05340159799067</v>
      </c>
      <c r="F7651" s="6">
        <v>63.573960263835779</v>
      </c>
    </row>
    <row r="7652" spans="1:6" x14ac:dyDescent="0.25">
      <c r="A7652" s="1">
        <v>44150.625</v>
      </c>
      <c r="B7652">
        <v>1669</v>
      </c>
      <c r="C7652">
        <v>27.668611427193373</v>
      </c>
      <c r="D7652">
        <v>11.838915886895059</v>
      </c>
      <c r="E7652">
        <v>146.04264883246438</v>
      </c>
      <c r="F7652" s="6">
        <v>63.185685596986417</v>
      </c>
    </row>
    <row r="7653" spans="1:6" x14ac:dyDescent="0.25">
      <c r="A7653" s="1">
        <v>44150.666666666664</v>
      </c>
      <c r="B7653">
        <v>1703</v>
      </c>
      <c r="C7653">
        <v>69.324060817143547</v>
      </c>
      <c r="D7653">
        <v>6.2454857471403322</v>
      </c>
      <c r="E7653">
        <v>146.17124291892981</v>
      </c>
      <c r="F7653" s="6">
        <v>64.350456089061254</v>
      </c>
    </row>
    <row r="7654" spans="1:6" x14ac:dyDescent="0.25">
      <c r="A7654" s="1">
        <v>44150.708333333336</v>
      </c>
      <c r="B7654">
        <v>1779</v>
      </c>
      <c r="C7654">
        <v>101.19532923006659</v>
      </c>
      <c r="D7654">
        <v>0.17178460988377972</v>
      </c>
      <c r="E7654">
        <v>171.79608145611613</v>
      </c>
      <c r="F7654" s="6">
        <v>63.089034315829728</v>
      </c>
    </row>
    <row r="7655" spans="1:6" x14ac:dyDescent="0.25">
      <c r="A7655" s="1">
        <v>44150.75</v>
      </c>
      <c r="B7655">
        <v>1793</v>
      </c>
      <c r="C7655">
        <v>82.050389682809069</v>
      </c>
      <c r="D7655">
        <v>0.15930739613876091</v>
      </c>
      <c r="E7655">
        <v>172.90798161899204</v>
      </c>
      <c r="F7655" s="6">
        <v>64.518893877698289</v>
      </c>
    </row>
    <row r="7656" spans="1:6" x14ac:dyDescent="0.25">
      <c r="A7656" s="1">
        <v>44150.791666666664</v>
      </c>
      <c r="B7656">
        <v>1747</v>
      </c>
      <c r="C7656">
        <v>87.630871476729794</v>
      </c>
      <c r="D7656">
        <v>0.18991533392966575</v>
      </c>
      <c r="E7656">
        <v>171.5231360193244</v>
      </c>
      <c r="F7656" s="6">
        <v>63.984826080163394</v>
      </c>
    </row>
    <row r="7657" spans="1:6" x14ac:dyDescent="0.25">
      <c r="A7657" s="1">
        <v>44150.833333333336</v>
      </c>
      <c r="B7657">
        <v>1686</v>
      </c>
      <c r="C7657">
        <v>107.02738044115904</v>
      </c>
      <c r="D7657">
        <v>0.3798350458280868</v>
      </c>
      <c r="E7657">
        <v>174.28979529311508</v>
      </c>
      <c r="F7657" s="6">
        <v>63.679351241780068</v>
      </c>
    </row>
    <row r="7658" spans="1:6" x14ac:dyDescent="0.25">
      <c r="A7658" s="1">
        <v>44150.875</v>
      </c>
      <c r="B7658">
        <v>1600</v>
      </c>
      <c r="C7658">
        <v>49.301059130963473</v>
      </c>
      <c r="D7658">
        <v>7.7235346507592464E-2</v>
      </c>
      <c r="E7658">
        <v>175.25277999262596</v>
      </c>
      <c r="F7658" s="6">
        <v>64.364889288335704</v>
      </c>
    </row>
    <row r="7659" spans="1:6" x14ac:dyDescent="0.25">
      <c r="A7659" s="1">
        <v>44150.916666666664</v>
      </c>
      <c r="B7659">
        <v>1505</v>
      </c>
      <c r="C7659">
        <v>25.572929815019549</v>
      </c>
      <c r="D7659">
        <v>0.12828012139113146</v>
      </c>
      <c r="E7659">
        <v>176.00725212207695</v>
      </c>
      <c r="F7659" s="6">
        <v>64.195473055172215</v>
      </c>
    </row>
    <row r="7660" spans="1:6" x14ac:dyDescent="0.25">
      <c r="A7660" s="1">
        <v>44150.958333333336</v>
      </c>
      <c r="B7660">
        <v>1417</v>
      </c>
      <c r="C7660">
        <v>31.456515713477863</v>
      </c>
      <c r="D7660">
        <v>0</v>
      </c>
      <c r="E7660">
        <v>174.83035060915932</v>
      </c>
      <c r="F7660" s="6">
        <v>63.812321245656783</v>
      </c>
    </row>
    <row r="7661" spans="1:6" x14ac:dyDescent="0.25">
      <c r="A7661" s="1">
        <v>44151</v>
      </c>
      <c r="B7661">
        <v>1357</v>
      </c>
      <c r="C7661">
        <v>54.047469201460892</v>
      </c>
      <c r="D7661">
        <v>0.23744186948490087</v>
      </c>
      <c r="E7661">
        <v>146.21852333682028</v>
      </c>
      <c r="F7661" s="6">
        <v>61.352040273614264</v>
      </c>
    </row>
    <row r="7662" spans="1:6" x14ac:dyDescent="0.25">
      <c r="A7662" s="1">
        <v>44151.041666666664</v>
      </c>
      <c r="B7662">
        <v>1338</v>
      </c>
      <c r="C7662">
        <v>59.607490645524393</v>
      </c>
      <c r="D7662">
        <v>0.50827765466718944</v>
      </c>
      <c r="E7662">
        <v>144.94575735585065</v>
      </c>
      <c r="F7662" s="6">
        <v>63.819553743181302</v>
      </c>
    </row>
    <row r="7663" spans="1:6" x14ac:dyDescent="0.25">
      <c r="A7663" s="1">
        <v>44151.083333333336</v>
      </c>
      <c r="B7663">
        <v>1322</v>
      </c>
      <c r="C7663">
        <v>104.87581882523817</v>
      </c>
      <c r="D7663">
        <v>0.59496212284081873</v>
      </c>
      <c r="E7663">
        <v>143.29383133441232</v>
      </c>
      <c r="F7663" s="6">
        <v>63.147877899576244</v>
      </c>
    </row>
    <row r="7664" spans="1:6" x14ac:dyDescent="0.25">
      <c r="A7664" s="1">
        <v>44151.125</v>
      </c>
      <c r="B7664">
        <v>1357</v>
      </c>
      <c r="C7664">
        <v>136.012036165523</v>
      </c>
      <c r="D7664">
        <v>0</v>
      </c>
      <c r="E7664">
        <v>144.04240476951529</v>
      </c>
      <c r="F7664" s="6">
        <v>62.654383072805885</v>
      </c>
    </row>
    <row r="7665" spans="1:6" x14ac:dyDescent="0.25">
      <c r="A7665" s="1">
        <v>44151.166666666664</v>
      </c>
      <c r="B7665">
        <v>1392</v>
      </c>
      <c r="C7665">
        <v>147.95165039115375</v>
      </c>
      <c r="D7665">
        <v>0</v>
      </c>
      <c r="E7665">
        <v>171.56478859712979</v>
      </c>
      <c r="F7665" s="6">
        <v>62.453931577853517</v>
      </c>
    </row>
    <row r="7666" spans="1:6" x14ac:dyDescent="0.25">
      <c r="A7666" s="1">
        <v>44151.208333333336</v>
      </c>
      <c r="B7666">
        <v>1462</v>
      </c>
      <c r="C7666">
        <v>183.83847407411014</v>
      </c>
      <c r="D7666">
        <v>6.7770090250105566E-2</v>
      </c>
      <c r="E7666">
        <v>174.75493471020363</v>
      </c>
      <c r="F7666" s="6">
        <v>63.796540962017019</v>
      </c>
    </row>
    <row r="7667" spans="1:6" x14ac:dyDescent="0.25">
      <c r="A7667" s="1">
        <v>44151.25</v>
      </c>
      <c r="B7667">
        <v>1612</v>
      </c>
      <c r="C7667">
        <v>243.77358810069583</v>
      </c>
      <c r="D7667">
        <v>0</v>
      </c>
      <c r="E7667">
        <v>174.19547807217731</v>
      </c>
      <c r="F7667" s="6">
        <v>64.897983011173523</v>
      </c>
    </row>
    <row r="7668" spans="1:6" x14ac:dyDescent="0.25">
      <c r="A7668" s="1">
        <v>44151.291666666664</v>
      </c>
      <c r="B7668">
        <v>1721</v>
      </c>
      <c r="C7668">
        <v>319.13636427175896</v>
      </c>
      <c r="D7668">
        <v>0.51285628212300283</v>
      </c>
      <c r="E7668">
        <v>172.19106129824419</v>
      </c>
      <c r="F7668" s="6">
        <v>69.246773628615912</v>
      </c>
    </row>
    <row r="7669" spans="1:6" x14ac:dyDescent="0.25">
      <c r="A7669" s="1">
        <v>44151.333333333336</v>
      </c>
      <c r="B7669">
        <v>1751</v>
      </c>
      <c r="C7669">
        <v>373.60777954342433</v>
      </c>
      <c r="D7669">
        <v>45.617758222042461</v>
      </c>
      <c r="E7669">
        <v>169.96939379627167</v>
      </c>
      <c r="F7669" s="6">
        <v>70.344631284365164</v>
      </c>
    </row>
    <row r="7670" spans="1:6" x14ac:dyDescent="0.25">
      <c r="A7670" s="1">
        <v>44151.375</v>
      </c>
      <c r="B7670">
        <v>1728</v>
      </c>
      <c r="C7670">
        <v>315.2136536999605</v>
      </c>
      <c r="D7670">
        <v>112.97029449463518</v>
      </c>
      <c r="E7670">
        <v>172.18279308157247</v>
      </c>
      <c r="F7670" s="6">
        <v>69.318574787782808</v>
      </c>
    </row>
    <row r="7671" spans="1:6" x14ac:dyDescent="0.25">
      <c r="A7671" s="1">
        <v>44151.416666666664</v>
      </c>
      <c r="B7671">
        <v>1702</v>
      </c>
      <c r="C7671">
        <v>316.70486682092462</v>
      </c>
      <c r="D7671">
        <v>99.485850692995285</v>
      </c>
      <c r="E7671">
        <v>170.97066738000444</v>
      </c>
      <c r="F7671" s="6">
        <v>69.248570650666551</v>
      </c>
    </row>
    <row r="7672" spans="1:6" x14ac:dyDescent="0.25">
      <c r="A7672" s="1">
        <v>44151.458333333336</v>
      </c>
      <c r="B7672">
        <v>1671</v>
      </c>
      <c r="C7672">
        <v>333.44294059814268</v>
      </c>
      <c r="D7672">
        <v>112.262562959818</v>
      </c>
      <c r="E7672">
        <v>169.79677848325693</v>
      </c>
      <c r="F7672" s="6">
        <v>69.984594069102641</v>
      </c>
    </row>
    <row r="7673" spans="1:6" x14ac:dyDescent="0.25">
      <c r="A7673" s="1">
        <v>44151.5</v>
      </c>
      <c r="B7673">
        <v>1611</v>
      </c>
      <c r="C7673">
        <v>314.29515893189972</v>
      </c>
      <c r="D7673">
        <v>128.99910276867487</v>
      </c>
      <c r="E7673">
        <v>143.88535256014509</v>
      </c>
      <c r="F7673" s="6">
        <v>68.660035500908094</v>
      </c>
    </row>
    <row r="7674" spans="1:6" x14ac:dyDescent="0.25">
      <c r="A7674" s="1">
        <v>44151.541666666664</v>
      </c>
      <c r="B7674">
        <v>1619</v>
      </c>
      <c r="C7674">
        <v>329.07084455775481</v>
      </c>
      <c r="D7674">
        <v>97.821800698741072</v>
      </c>
      <c r="E7674">
        <v>144.04256874172512</v>
      </c>
      <c r="F7674" s="6">
        <v>69.811066475380045</v>
      </c>
    </row>
    <row r="7675" spans="1:6" x14ac:dyDescent="0.25">
      <c r="A7675" s="1">
        <v>44151.583333333336</v>
      </c>
      <c r="B7675">
        <v>1613</v>
      </c>
      <c r="C7675">
        <v>342.71129778291743</v>
      </c>
      <c r="D7675">
        <v>68.456020515559942</v>
      </c>
      <c r="E7675">
        <v>144.61768495729683</v>
      </c>
      <c r="F7675" s="6">
        <v>68.470856616808334</v>
      </c>
    </row>
    <row r="7676" spans="1:6" x14ac:dyDescent="0.25">
      <c r="A7676" s="1">
        <v>44151.625</v>
      </c>
      <c r="B7676">
        <v>1597</v>
      </c>
      <c r="C7676">
        <v>339.35709847779356</v>
      </c>
      <c r="D7676">
        <v>43.759777563473207</v>
      </c>
      <c r="E7676">
        <v>148.50560679658386</v>
      </c>
      <c r="F7676" s="6">
        <v>68.39320450150727</v>
      </c>
    </row>
    <row r="7677" spans="1:6" x14ac:dyDescent="0.25">
      <c r="A7677" s="1">
        <v>44151.666666666664</v>
      </c>
      <c r="B7677">
        <v>1632</v>
      </c>
      <c r="C7677">
        <v>346.1781022500374</v>
      </c>
      <c r="D7677">
        <v>15.264314969577253</v>
      </c>
      <c r="E7677">
        <v>173.83656071058266</v>
      </c>
      <c r="F7677" s="6">
        <v>69.296863288031844</v>
      </c>
    </row>
    <row r="7678" spans="1:6" x14ac:dyDescent="0.25">
      <c r="A7678" s="1">
        <v>44151.708333333336</v>
      </c>
      <c r="B7678">
        <v>1735</v>
      </c>
      <c r="C7678">
        <v>345.40566818575803</v>
      </c>
      <c r="D7678">
        <v>0.13078490720430658</v>
      </c>
      <c r="E7678">
        <v>172.86876101002179</v>
      </c>
      <c r="F7678" s="6">
        <v>67.66838173898671</v>
      </c>
    </row>
    <row r="7679" spans="1:6" x14ac:dyDescent="0.25">
      <c r="A7679" s="1">
        <v>44151.75</v>
      </c>
      <c r="B7679">
        <v>1768</v>
      </c>
      <c r="C7679">
        <v>351.45374153271143</v>
      </c>
      <c r="D7679">
        <v>0.2834973548800922</v>
      </c>
      <c r="E7679">
        <v>171.59004277220316</v>
      </c>
      <c r="F7679" s="6">
        <v>64.019612167713575</v>
      </c>
    </row>
    <row r="7680" spans="1:6" x14ac:dyDescent="0.25">
      <c r="A7680" s="1">
        <v>44151.791666666664</v>
      </c>
      <c r="B7680">
        <v>1723</v>
      </c>
      <c r="C7680">
        <v>393.61670481099873</v>
      </c>
      <c r="D7680">
        <v>9.3029939562062791E-2</v>
      </c>
      <c r="E7680">
        <v>172.31029751266354</v>
      </c>
      <c r="F7680" s="6">
        <v>62.270708733417237</v>
      </c>
    </row>
    <row r="7681" spans="1:6" x14ac:dyDescent="0.25">
      <c r="A7681" s="1">
        <v>44151.833333333336</v>
      </c>
      <c r="B7681">
        <v>1676</v>
      </c>
      <c r="C7681">
        <v>417.38705193501039</v>
      </c>
      <c r="D7681">
        <v>3.5364658857132553E-2</v>
      </c>
      <c r="E7681">
        <v>174.14402409290338</v>
      </c>
      <c r="F7681" s="6">
        <v>62.316443922181776</v>
      </c>
    </row>
    <row r="7682" spans="1:6" x14ac:dyDescent="0.25">
      <c r="A7682" s="1">
        <v>44151.875</v>
      </c>
      <c r="B7682">
        <v>1606</v>
      </c>
      <c r="C7682">
        <v>440.07816689559968</v>
      </c>
      <c r="D7682">
        <v>0</v>
      </c>
      <c r="E7682">
        <v>175.62515931596164</v>
      </c>
      <c r="F7682" s="6">
        <v>63.833540534795986</v>
      </c>
    </row>
    <row r="7683" spans="1:6" x14ac:dyDescent="0.25">
      <c r="A7683" s="1">
        <v>44151.916666666664</v>
      </c>
      <c r="B7683">
        <v>1513</v>
      </c>
      <c r="C7683">
        <v>472.66029325677118</v>
      </c>
      <c r="D7683">
        <v>0</v>
      </c>
      <c r="E7683">
        <v>175.81115064251514</v>
      </c>
      <c r="F7683" s="6">
        <v>63.124475793023414</v>
      </c>
    </row>
    <row r="7684" spans="1:6" x14ac:dyDescent="0.25">
      <c r="A7684" s="1">
        <v>44151.958333333336</v>
      </c>
      <c r="B7684">
        <v>1435</v>
      </c>
      <c r="C7684">
        <v>517.52783605067816</v>
      </c>
      <c r="D7684">
        <v>2.0342234809343107E-2</v>
      </c>
      <c r="E7684">
        <v>145.53017796913105</v>
      </c>
      <c r="F7684" s="6">
        <v>63.310022793158154</v>
      </c>
    </row>
    <row r="7685" spans="1:6" x14ac:dyDescent="0.25">
      <c r="A7685" s="1">
        <v>44152</v>
      </c>
      <c r="B7685">
        <v>1374</v>
      </c>
      <c r="C7685">
        <v>553.09478159163348</v>
      </c>
      <c r="D7685">
        <v>2.9621908391850148E-3</v>
      </c>
      <c r="E7685">
        <v>147.03652425842418</v>
      </c>
      <c r="F7685" s="6">
        <v>60.893215223206525</v>
      </c>
    </row>
    <row r="7686" spans="1:6" x14ac:dyDescent="0.25">
      <c r="A7686" s="1">
        <v>44152.041666666664</v>
      </c>
      <c r="B7686">
        <v>1355</v>
      </c>
      <c r="C7686">
        <v>561.79858751203346</v>
      </c>
      <c r="D7686">
        <v>0</v>
      </c>
      <c r="E7686">
        <v>145.66806317693099</v>
      </c>
      <c r="F7686" s="6">
        <v>63.621882874055885</v>
      </c>
    </row>
    <row r="7687" spans="1:6" x14ac:dyDescent="0.25">
      <c r="A7687" s="1">
        <v>44152.083333333336</v>
      </c>
      <c r="B7687">
        <v>1350</v>
      </c>
      <c r="C7687">
        <v>553.76644979372065</v>
      </c>
      <c r="D7687">
        <v>0</v>
      </c>
      <c r="E7687">
        <v>145.39614167664479</v>
      </c>
      <c r="F7687" s="6">
        <v>63.569552346057044</v>
      </c>
    </row>
    <row r="7688" spans="1:6" x14ac:dyDescent="0.25">
      <c r="A7688" s="1">
        <v>44152.125</v>
      </c>
      <c r="B7688">
        <v>1355</v>
      </c>
      <c r="C7688">
        <v>574.49908179653221</v>
      </c>
      <c r="D7688">
        <v>0</v>
      </c>
      <c r="E7688">
        <v>144.85675843754208</v>
      </c>
      <c r="F7688" s="6">
        <v>64.495748980466274</v>
      </c>
    </row>
    <row r="7689" spans="1:6" x14ac:dyDescent="0.25">
      <c r="A7689" s="1">
        <v>44152.166666666664</v>
      </c>
      <c r="B7689">
        <v>1402</v>
      </c>
      <c r="C7689">
        <v>569.24667363173114</v>
      </c>
      <c r="D7689">
        <v>0</v>
      </c>
      <c r="E7689">
        <v>175.01881193027171</v>
      </c>
      <c r="F7689" s="6">
        <v>63.049423943337544</v>
      </c>
    </row>
    <row r="7690" spans="1:6" x14ac:dyDescent="0.25">
      <c r="A7690" s="1">
        <v>44152.208333333336</v>
      </c>
      <c r="B7690">
        <v>1496</v>
      </c>
      <c r="C7690">
        <v>589.90377876785226</v>
      </c>
      <c r="D7690">
        <v>0</v>
      </c>
      <c r="E7690">
        <v>173.86076773946201</v>
      </c>
      <c r="F7690" s="6">
        <v>64.100451140719244</v>
      </c>
    </row>
    <row r="7691" spans="1:6" x14ac:dyDescent="0.25">
      <c r="A7691" s="1">
        <v>44152.25</v>
      </c>
      <c r="B7691">
        <v>1651</v>
      </c>
      <c r="C7691">
        <v>604.69233616421195</v>
      </c>
      <c r="D7691">
        <v>0</v>
      </c>
      <c r="E7691">
        <v>174.09016326035319</v>
      </c>
      <c r="F7691" s="6">
        <v>65.730205217874655</v>
      </c>
    </row>
    <row r="7692" spans="1:6" x14ac:dyDescent="0.25">
      <c r="A7692" s="1">
        <v>44152.291666666664</v>
      </c>
      <c r="B7692">
        <v>1768</v>
      </c>
      <c r="C7692">
        <v>594.58979466401809</v>
      </c>
      <c r="D7692">
        <v>0.7643479721877604</v>
      </c>
      <c r="E7692">
        <v>172.11172769918062</v>
      </c>
      <c r="F7692" s="6">
        <v>70.680928462640281</v>
      </c>
    </row>
    <row r="7693" spans="1:6" x14ac:dyDescent="0.25">
      <c r="A7693" s="1">
        <v>44152.333333333336</v>
      </c>
      <c r="B7693">
        <v>1800</v>
      </c>
      <c r="C7693">
        <v>549.0466309934294</v>
      </c>
      <c r="D7693">
        <v>11.113056223323518</v>
      </c>
      <c r="E7693">
        <v>171.39712117504399</v>
      </c>
      <c r="F7693" s="6">
        <v>71.451315179676357</v>
      </c>
    </row>
    <row r="7694" spans="1:6" x14ac:dyDescent="0.25">
      <c r="A7694" s="1">
        <v>44152.375</v>
      </c>
      <c r="B7694">
        <v>1815</v>
      </c>
      <c r="C7694">
        <v>538.96834904762488</v>
      </c>
      <c r="D7694">
        <v>36.482366421439849</v>
      </c>
      <c r="E7694">
        <v>171.81615724767221</v>
      </c>
      <c r="F7694" s="6">
        <v>70.393756174199609</v>
      </c>
    </row>
    <row r="7695" spans="1:6" x14ac:dyDescent="0.25">
      <c r="A7695" s="1">
        <v>44152.416666666664</v>
      </c>
      <c r="B7695">
        <v>1769</v>
      </c>
      <c r="C7695">
        <v>554.25813638451723</v>
      </c>
      <c r="D7695">
        <v>51.407609769650854</v>
      </c>
      <c r="E7695">
        <v>169.19866547909263</v>
      </c>
      <c r="F7695" s="6">
        <v>70.211109375162607</v>
      </c>
    </row>
    <row r="7696" spans="1:6" x14ac:dyDescent="0.25">
      <c r="A7696" s="1">
        <v>44152.458333333336</v>
      </c>
      <c r="B7696">
        <v>1748</v>
      </c>
      <c r="C7696">
        <v>561.26113794177456</v>
      </c>
      <c r="D7696">
        <v>54.499394251623642</v>
      </c>
      <c r="E7696">
        <v>141.59139879191</v>
      </c>
      <c r="F7696" s="6">
        <v>69.768531538324837</v>
      </c>
    </row>
    <row r="7697" spans="1:6" x14ac:dyDescent="0.25">
      <c r="A7697" s="1">
        <v>44152.5</v>
      </c>
      <c r="B7697">
        <v>1711</v>
      </c>
      <c r="C7697">
        <v>601.36521593342297</v>
      </c>
      <c r="D7697">
        <v>44.927482795092757</v>
      </c>
      <c r="E7697">
        <v>139.08549269831784</v>
      </c>
      <c r="F7697" s="6">
        <v>68.811111778259544</v>
      </c>
    </row>
    <row r="7698" spans="1:6" x14ac:dyDescent="0.25">
      <c r="A7698" s="1">
        <v>44152.541666666664</v>
      </c>
      <c r="B7698">
        <v>1702</v>
      </c>
      <c r="C7698">
        <v>596.22508800450191</v>
      </c>
      <c r="D7698">
        <v>32.781446182259302</v>
      </c>
      <c r="E7698">
        <v>136.85162009712107</v>
      </c>
      <c r="F7698" s="6">
        <v>70.219081078654781</v>
      </c>
    </row>
    <row r="7699" spans="1:6" x14ac:dyDescent="0.25">
      <c r="A7699" s="1">
        <v>44152.583333333336</v>
      </c>
      <c r="B7699">
        <v>1682</v>
      </c>
      <c r="C7699">
        <v>547.57291166590369</v>
      </c>
      <c r="D7699">
        <v>24.612869265605696</v>
      </c>
      <c r="E7699">
        <v>139.11506226837548</v>
      </c>
      <c r="F7699" s="6">
        <v>68.872157935917556</v>
      </c>
    </row>
    <row r="7700" spans="1:6" x14ac:dyDescent="0.25">
      <c r="A7700" s="1">
        <v>44152.625</v>
      </c>
      <c r="B7700">
        <v>1660</v>
      </c>
      <c r="C7700">
        <v>558.42992634606651</v>
      </c>
      <c r="D7700">
        <v>14.396256424204473</v>
      </c>
      <c r="E7700">
        <v>144.28881817000467</v>
      </c>
      <c r="F7700" s="6">
        <v>68.835048815585324</v>
      </c>
    </row>
    <row r="7701" spans="1:6" x14ac:dyDescent="0.25">
      <c r="A7701" s="1">
        <v>44152.666666666664</v>
      </c>
      <c r="B7701">
        <v>1691</v>
      </c>
      <c r="C7701">
        <v>574.60025823506555</v>
      </c>
      <c r="D7701">
        <v>6.4301519587346858</v>
      </c>
      <c r="E7701">
        <v>167.3344466146778</v>
      </c>
      <c r="F7701" s="6">
        <v>69.744670996601798</v>
      </c>
    </row>
    <row r="7702" spans="1:6" x14ac:dyDescent="0.25">
      <c r="A7702" s="1">
        <v>44152.708333333336</v>
      </c>
      <c r="B7702">
        <v>1758</v>
      </c>
      <c r="C7702">
        <v>532.51069301598989</v>
      </c>
      <c r="D7702">
        <v>7.3747715242682685E-2</v>
      </c>
      <c r="E7702">
        <v>167.03154660403095</v>
      </c>
      <c r="F7702" s="6">
        <v>66.985811975149687</v>
      </c>
    </row>
    <row r="7703" spans="1:6" x14ac:dyDescent="0.25">
      <c r="A7703" s="1">
        <v>44152.75</v>
      </c>
      <c r="B7703">
        <v>1755</v>
      </c>
      <c r="C7703">
        <v>489.14271864853555</v>
      </c>
      <c r="D7703">
        <v>0</v>
      </c>
      <c r="E7703">
        <v>164.60772500576707</v>
      </c>
      <c r="F7703" s="6">
        <v>61.700651005805462</v>
      </c>
    </row>
    <row r="7704" spans="1:6" x14ac:dyDescent="0.25">
      <c r="A7704" s="1">
        <v>44152.791666666664</v>
      </c>
      <c r="B7704">
        <v>1713</v>
      </c>
      <c r="C7704">
        <v>372.8063028151401</v>
      </c>
      <c r="D7704">
        <v>0</v>
      </c>
      <c r="E7704">
        <v>165.30360553758663</v>
      </c>
      <c r="F7704" s="6">
        <v>59.612004284932709</v>
      </c>
    </row>
    <row r="7705" spans="1:6" x14ac:dyDescent="0.25">
      <c r="A7705" s="1">
        <v>44152.833333333336</v>
      </c>
      <c r="B7705">
        <v>1648</v>
      </c>
      <c r="C7705">
        <v>275.10228323711948</v>
      </c>
      <c r="D7705">
        <v>0</v>
      </c>
      <c r="E7705">
        <v>164.61967242429753</v>
      </c>
      <c r="F7705" s="6">
        <v>59.554099211925099</v>
      </c>
    </row>
    <row r="7706" spans="1:6" x14ac:dyDescent="0.25">
      <c r="A7706" s="1">
        <v>44152.875</v>
      </c>
      <c r="B7706">
        <v>1568</v>
      </c>
      <c r="C7706">
        <v>442.51689178621223</v>
      </c>
      <c r="D7706">
        <v>0</v>
      </c>
      <c r="E7706">
        <v>163.91378108141367</v>
      </c>
      <c r="F7706" s="6">
        <v>60.492308159053337</v>
      </c>
    </row>
    <row r="7707" spans="1:6" x14ac:dyDescent="0.25">
      <c r="A7707" s="1">
        <v>44152.916666666664</v>
      </c>
      <c r="B7707">
        <v>1458</v>
      </c>
      <c r="C7707">
        <v>551.67411791577979</v>
      </c>
      <c r="D7707">
        <v>0</v>
      </c>
      <c r="E7707">
        <v>135.70693758406949</v>
      </c>
      <c r="F7707" s="6">
        <v>60.574822196667945</v>
      </c>
    </row>
    <row r="7708" spans="1:6" x14ac:dyDescent="0.25">
      <c r="A7708" s="1">
        <v>44152.958333333336</v>
      </c>
      <c r="B7708">
        <v>1365</v>
      </c>
      <c r="C7708">
        <v>532.68589660386647</v>
      </c>
      <c r="D7708">
        <v>0</v>
      </c>
      <c r="E7708">
        <v>136.27892982827828</v>
      </c>
      <c r="F7708" s="6">
        <v>60.844546233594002</v>
      </c>
    </row>
    <row r="7709" spans="1:6" x14ac:dyDescent="0.25">
      <c r="A7709" s="1">
        <v>44153</v>
      </c>
      <c r="B7709">
        <v>1309</v>
      </c>
      <c r="C7709">
        <v>451.91533975011868</v>
      </c>
      <c r="D7709">
        <v>4.1431915132901245E-2</v>
      </c>
      <c r="E7709">
        <v>134.62871061406406</v>
      </c>
      <c r="F7709" s="6">
        <v>58.653915023379028</v>
      </c>
    </row>
    <row r="7710" spans="1:6" x14ac:dyDescent="0.25">
      <c r="A7710" s="1">
        <v>44153.041666666664</v>
      </c>
      <c r="B7710">
        <v>1271</v>
      </c>
      <c r="C7710">
        <v>409.45745033934918</v>
      </c>
      <c r="D7710">
        <v>0</v>
      </c>
      <c r="E7710">
        <v>138.65569752921255</v>
      </c>
      <c r="F7710" s="6">
        <v>61.890728948103785</v>
      </c>
    </row>
    <row r="7711" spans="1:6" x14ac:dyDescent="0.25">
      <c r="A7711" s="1">
        <v>44153.083333333336</v>
      </c>
      <c r="B7711">
        <v>1263</v>
      </c>
      <c r="C7711">
        <v>269.14694320262305</v>
      </c>
      <c r="D7711">
        <v>1.8289059272335886E-2</v>
      </c>
      <c r="E7711">
        <v>139.2438906739994</v>
      </c>
      <c r="F7711" s="6">
        <v>61.927266996179739</v>
      </c>
    </row>
    <row r="7712" spans="1:6" x14ac:dyDescent="0.25">
      <c r="A7712" s="1">
        <v>44153.125</v>
      </c>
      <c r="B7712">
        <v>1254</v>
      </c>
      <c r="C7712">
        <v>171.6950034078975</v>
      </c>
      <c r="D7712">
        <v>0</v>
      </c>
      <c r="E7712">
        <v>139.43000274624069</v>
      </c>
      <c r="F7712" s="6">
        <v>63.231241314653602</v>
      </c>
    </row>
    <row r="7713" spans="1:6" x14ac:dyDescent="0.25">
      <c r="A7713" s="1">
        <v>44153.166666666664</v>
      </c>
      <c r="B7713">
        <v>1283</v>
      </c>
      <c r="C7713">
        <v>147.60347002112886</v>
      </c>
      <c r="D7713">
        <v>0</v>
      </c>
      <c r="E7713">
        <v>166.95102232874603</v>
      </c>
      <c r="F7713" s="6">
        <v>62.000413097957392</v>
      </c>
    </row>
    <row r="7714" spans="1:6" x14ac:dyDescent="0.25">
      <c r="A7714" s="1">
        <v>44153.208333333336</v>
      </c>
      <c r="B7714">
        <v>1374</v>
      </c>
      <c r="C7714">
        <v>122.39527522924992</v>
      </c>
      <c r="D7714">
        <v>0</v>
      </c>
      <c r="E7714">
        <v>165.79574600840746</v>
      </c>
      <c r="F7714" s="6">
        <v>62.28187583977045</v>
      </c>
    </row>
    <row r="7715" spans="1:6" x14ac:dyDescent="0.25">
      <c r="A7715" s="1">
        <v>44153.25</v>
      </c>
      <c r="B7715">
        <v>1513</v>
      </c>
      <c r="C7715">
        <v>98.437580620485505</v>
      </c>
      <c r="D7715">
        <v>0</v>
      </c>
      <c r="E7715">
        <v>164.74524432788394</v>
      </c>
      <c r="F7715" s="6">
        <v>63.969486234294727</v>
      </c>
    </row>
    <row r="7716" spans="1:6" x14ac:dyDescent="0.25">
      <c r="A7716" s="1">
        <v>44153.291666666664</v>
      </c>
      <c r="B7716">
        <v>1637</v>
      </c>
      <c r="C7716">
        <v>116.22384745480836</v>
      </c>
      <c r="D7716">
        <v>0</v>
      </c>
      <c r="E7716">
        <v>162.92756467759688</v>
      </c>
      <c r="F7716" s="6">
        <v>68.651629912345783</v>
      </c>
    </row>
    <row r="7717" spans="1:6" x14ac:dyDescent="0.25">
      <c r="A7717" s="1">
        <v>44153.333333333336</v>
      </c>
      <c r="B7717">
        <v>1669</v>
      </c>
      <c r="C7717">
        <v>129.94329679580392</v>
      </c>
      <c r="D7717">
        <v>3.334955156186532</v>
      </c>
      <c r="E7717">
        <v>162.87829980486828</v>
      </c>
      <c r="F7717" s="6">
        <v>70.320590963675926</v>
      </c>
    </row>
    <row r="7718" spans="1:6" x14ac:dyDescent="0.25">
      <c r="A7718" s="1">
        <v>44153.375</v>
      </c>
      <c r="B7718">
        <v>1701</v>
      </c>
      <c r="C7718">
        <v>129.35971869575019</v>
      </c>
      <c r="D7718">
        <v>17.764876123593922</v>
      </c>
      <c r="E7718">
        <v>161.10550177821253</v>
      </c>
      <c r="F7718" s="6">
        <v>69.707352228258927</v>
      </c>
    </row>
    <row r="7719" spans="1:6" x14ac:dyDescent="0.25">
      <c r="A7719" s="1">
        <v>44153.416666666664</v>
      </c>
      <c r="B7719">
        <v>1701</v>
      </c>
      <c r="C7719">
        <v>129.43755207491122</v>
      </c>
      <c r="D7719">
        <v>34.223381555803108</v>
      </c>
      <c r="E7719">
        <v>128.61694278077272</v>
      </c>
      <c r="F7719" s="6">
        <v>70.262095769054312</v>
      </c>
    </row>
    <row r="7720" spans="1:6" x14ac:dyDescent="0.25">
      <c r="A7720" s="1">
        <v>44153.458333333336</v>
      </c>
      <c r="B7720">
        <v>1669</v>
      </c>
      <c r="C7720">
        <v>129.4140385148836</v>
      </c>
      <c r="D7720">
        <v>63.128025372815671</v>
      </c>
      <c r="E7720">
        <v>135.5110994401206</v>
      </c>
      <c r="F7720" s="6">
        <v>69.683458110577419</v>
      </c>
    </row>
    <row r="7721" spans="1:6" x14ac:dyDescent="0.25">
      <c r="A7721" s="1">
        <v>44153.5</v>
      </c>
      <c r="B7721">
        <v>1624</v>
      </c>
      <c r="C7721">
        <v>135.20586843739471</v>
      </c>
      <c r="D7721">
        <v>90.099392180873721</v>
      </c>
      <c r="E7721">
        <v>137.81385941194233</v>
      </c>
      <c r="F7721" s="6">
        <v>68.35697677631741</v>
      </c>
    </row>
    <row r="7722" spans="1:6" x14ac:dyDescent="0.25">
      <c r="A7722" s="1">
        <v>44153.541666666664</v>
      </c>
      <c r="B7722">
        <v>1610</v>
      </c>
      <c r="C7722">
        <v>139.98628753933866</v>
      </c>
      <c r="D7722">
        <v>108.97833233934301</v>
      </c>
      <c r="E7722">
        <v>139.4668751229151</v>
      </c>
      <c r="F7722" s="6">
        <v>68.177796326389824</v>
      </c>
    </row>
    <row r="7723" spans="1:6" x14ac:dyDescent="0.25">
      <c r="A7723" s="1">
        <v>44153.583333333336</v>
      </c>
      <c r="B7723">
        <v>1600</v>
      </c>
      <c r="C7723">
        <v>112.44625608354875</v>
      </c>
      <c r="D7723">
        <v>80.875112145145408</v>
      </c>
      <c r="E7723">
        <v>146.12749349206666</v>
      </c>
      <c r="F7723" s="6">
        <v>68.478479600318195</v>
      </c>
    </row>
    <row r="7724" spans="1:6" x14ac:dyDescent="0.25">
      <c r="A7724" s="1">
        <v>44153.625</v>
      </c>
      <c r="B7724">
        <v>1595</v>
      </c>
      <c r="C7724">
        <v>96.910751217156118</v>
      </c>
      <c r="D7724">
        <v>38.32429091469325</v>
      </c>
      <c r="E7724">
        <v>148.03077450163818</v>
      </c>
      <c r="F7724" s="6">
        <v>71.267505641345508</v>
      </c>
    </row>
    <row r="7725" spans="1:6" x14ac:dyDescent="0.25">
      <c r="A7725" s="1">
        <v>44153.666666666664</v>
      </c>
      <c r="B7725">
        <v>1646</v>
      </c>
      <c r="C7725">
        <v>84.155610359369874</v>
      </c>
      <c r="D7725">
        <v>25.748582269033136</v>
      </c>
      <c r="E7725">
        <v>175.16032764073745</v>
      </c>
      <c r="F7725" s="6">
        <v>70.908965851140337</v>
      </c>
    </row>
    <row r="7726" spans="1:6" x14ac:dyDescent="0.25">
      <c r="A7726" s="1">
        <v>44153.708333333336</v>
      </c>
      <c r="B7726">
        <v>1730</v>
      </c>
      <c r="C7726">
        <v>89.973066853873675</v>
      </c>
      <c r="D7726">
        <v>0.3360645344988048</v>
      </c>
      <c r="E7726">
        <v>172.70094159624929</v>
      </c>
      <c r="F7726" s="6">
        <v>70.469643905888802</v>
      </c>
    </row>
    <row r="7727" spans="1:6" x14ac:dyDescent="0.25">
      <c r="A7727" s="1">
        <v>44153.75</v>
      </c>
      <c r="B7727">
        <v>1763</v>
      </c>
      <c r="C7727">
        <v>88.628139306130379</v>
      </c>
      <c r="D7727">
        <v>0.25536501045569038</v>
      </c>
      <c r="E7727">
        <v>172.09884084003875</v>
      </c>
      <c r="F7727" s="6">
        <v>66.747121638328863</v>
      </c>
    </row>
    <row r="7728" spans="1:6" x14ac:dyDescent="0.25">
      <c r="A7728" s="1">
        <v>44153.791666666664</v>
      </c>
      <c r="B7728">
        <v>1720</v>
      </c>
      <c r="C7728">
        <v>348.63167030630711</v>
      </c>
      <c r="D7728">
        <v>0</v>
      </c>
      <c r="E7728">
        <v>170.36196238779181</v>
      </c>
      <c r="F7728" s="6">
        <v>64.340483804798325</v>
      </c>
    </row>
    <row r="7729" spans="1:6" x14ac:dyDescent="0.25">
      <c r="A7729" s="1">
        <v>44153.833333333336</v>
      </c>
      <c r="B7729">
        <v>1662</v>
      </c>
      <c r="C7729">
        <v>450.25841178863806</v>
      </c>
      <c r="D7729">
        <v>0</v>
      </c>
      <c r="E7729">
        <v>171.69873242945212</v>
      </c>
      <c r="F7729" s="6">
        <v>66.704062436416294</v>
      </c>
    </row>
    <row r="7730" spans="1:6" x14ac:dyDescent="0.25">
      <c r="A7730" s="1">
        <v>44153.875</v>
      </c>
      <c r="B7730">
        <v>1586</v>
      </c>
      <c r="C7730">
        <v>351.53766239962005</v>
      </c>
      <c r="D7730">
        <v>0</v>
      </c>
      <c r="E7730">
        <v>171.69216139661214</v>
      </c>
      <c r="F7730" s="6">
        <v>67.05512439991206</v>
      </c>
    </row>
    <row r="7731" spans="1:6" x14ac:dyDescent="0.25">
      <c r="A7731" s="1">
        <v>44153.916666666664</v>
      </c>
      <c r="B7731">
        <v>1505</v>
      </c>
      <c r="C7731">
        <v>318.6203266860191</v>
      </c>
      <c r="D7731">
        <v>9.0743227070393506E-2</v>
      </c>
      <c r="E7731">
        <v>170.63440929027763</v>
      </c>
      <c r="F7731" s="6">
        <v>63.965052027974906</v>
      </c>
    </row>
    <row r="7732" spans="1:6" x14ac:dyDescent="0.25">
      <c r="A7732" s="1">
        <v>44153.958333333336</v>
      </c>
      <c r="B7732">
        <v>1423</v>
      </c>
      <c r="C7732">
        <v>301.8043420306463</v>
      </c>
      <c r="D7732">
        <v>1.7655841132601487E-2</v>
      </c>
      <c r="E7732">
        <v>168.89500983881709</v>
      </c>
      <c r="F7732" s="6">
        <v>63.463598187504815</v>
      </c>
    </row>
    <row r="7733" spans="1:6" x14ac:dyDescent="0.25">
      <c r="A7733" s="1">
        <v>44154</v>
      </c>
      <c r="B7733">
        <v>1360</v>
      </c>
      <c r="C7733">
        <v>232.22479515513407</v>
      </c>
      <c r="D7733">
        <v>0</v>
      </c>
      <c r="E7733">
        <v>143.148735759283</v>
      </c>
      <c r="F7733" s="6">
        <v>61.563488893052607</v>
      </c>
    </row>
    <row r="7734" spans="1:6" x14ac:dyDescent="0.25">
      <c r="A7734" s="1">
        <v>44154.041666666664</v>
      </c>
      <c r="B7734">
        <v>1347</v>
      </c>
      <c r="C7734">
        <v>156.04964651730253</v>
      </c>
      <c r="D7734">
        <v>0</v>
      </c>
      <c r="E7734">
        <v>144.08424325194642</v>
      </c>
      <c r="F7734" s="6">
        <v>68.013408477207832</v>
      </c>
    </row>
    <row r="7735" spans="1:6" x14ac:dyDescent="0.25">
      <c r="A7735" s="1">
        <v>44154.083333333336</v>
      </c>
      <c r="B7735">
        <v>1333</v>
      </c>
      <c r="C7735">
        <v>134.26035787469661</v>
      </c>
      <c r="D7735">
        <v>4.6726854921985632E-2</v>
      </c>
      <c r="E7735">
        <v>144.14993615697489</v>
      </c>
      <c r="F7735" s="6">
        <v>68.027011531977536</v>
      </c>
    </row>
    <row r="7736" spans="1:6" x14ac:dyDescent="0.25">
      <c r="A7736" s="1">
        <v>44154.125</v>
      </c>
      <c r="B7736">
        <v>1332</v>
      </c>
      <c r="C7736">
        <v>89.696802108518739</v>
      </c>
      <c r="D7736">
        <v>0</v>
      </c>
      <c r="E7736">
        <v>144.16108679156926</v>
      </c>
      <c r="F7736" s="6">
        <v>69.100598757321961</v>
      </c>
    </row>
    <row r="7737" spans="1:6" x14ac:dyDescent="0.25">
      <c r="A7737" s="1">
        <v>44154.166666666664</v>
      </c>
      <c r="B7737">
        <v>1394</v>
      </c>
      <c r="C7737">
        <v>78.748271685277771</v>
      </c>
      <c r="D7737">
        <v>6.8910202936380199E-2</v>
      </c>
      <c r="E7737">
        <v>146.93084753142193</v>
      </c>
      <c r="F7737" s="6">
        <v>68.390227392105629</v>
      </c>
    </row>
    <row r="7738" spans="1:6" x14ac:dyDescent="0.25">
      <c r="A7738" s="1">
        <v>44154.208333333336</v>
      </c>
      <c r="B7738">
        <v>1474</v>
      </c>
      <c r="C7738">
        <v>66.576283734095256</v>
      </c>
      <c r="D7738">
        <v>0</v>
      </c>
      <c r="E7738">
        <v>174.17637939826889</v>
      </c>
      <c r="F7738" s="6">
        <v>68.821923255919558</v>
      </c>
    </row>
    <row r="7739" spans="1:6" x14ac:dyDescent="0.25">
      <c r="A7739" s="1">
        <v>44154.25</v>
      </c>
      <c r="B7739">
        <v>1622</v>
      </c>
      <c r="C7739">
        <v>84.030627477809219</v>
      </c>
      <c r="D7739">
        <v>0</v>
      </c>
      <c r="E7739">
        <v>174.73876028600392</v>
      </c>
      <c r="F7739" s="6">
        <v>69.939737714273349</v>
      </c>
    </row>
    <row r="7740" spans="1:6" x14ac:dyDescent="0.25">
      <c r="A7740" s="1">
        <v>44154.291666666664</v>
      </c>
      <c r="B7740">
        <v>1749</v>
      </c>
      <c r="C7740">
        <v>110.50829148858445</v>
      </c>
      <c r="D7740">
        <v>0.28147819204403335</v>
      </c>
      <c r="E7740">
        <v>173.6834592553792</v>
      </c>
      <c r="F7740" s="6">
        <v>75.492301054063631</v>
      </c>
    </row>
    <row r="7741" spans="1:6" x14ac:dyDescent="0.25">
      <c r="A7741" s="1">
        <v>44154.333333333336</v>
      </c>
      <c r="B7741">
        <v>1777</v>
      </c>
      <c r="C7741">
        <v>162.86704353134468</v>
      </c>
      <c r="D7741">
        <v>16.66954584657498</v>
      </c>
      <c r="E7741">
        <v>173.30920180219965</v>
      </c>
      <c r="F7741" s="6">
        <v>76.240883548420271</v>
      </c>
    </row>
    <row r="7742" spans="1:6" x14ac:dyDescent="0.25">
      <c r="A7742" s="1">
        <v>44154.375</v>
      </c>
      <c r="B7742">
        <v>1738</v>
      </c>
      <c r="C7742">
        <v>126.1036860867478</v>
      </c>
      <c r="D7742">
        <v>97.448070200996369</v>
      </c>
      <c r="E7742">
        <v>173.81407724262075</v>
      </c>
      <c r="F7742" s="6">
        <v>74.551468399306799</v>
      </c>
    </row>
    <row r="7743" spans="1:6" x14ac:dyDescent="0.25">
      <c r="A7743" s="1">
        <v>44154.416666666664</v>
      </c>
      <c r="B7743">
        <v>1707</v>
      </c>
      <c r="C7743">
        <v>137.39199619400583</v>
      </c>
      <c r="D7743">
        <v>109.73532546757372</v>
      </c>
      <c r="E7743">
        <v>172.69007202342263</v>
      </c>
      <c r="F7743" s="6">
        <v>74.015066816750632</v>
      </c>
    </row>
    <row r="7744" spans="1:6" x14ac:dyDescent="0.25">
      <c r="A7744" s="1">
        <v>44154.458333333336</v>
      </c>
      <c r="B7744">
        <v>1668</v>
      </c>
      <c r="C7744">
        <v>227.85212173090395</v>
      </c>
      <c r="D7744">
        <v>121.18669407879347</v>
      </c>
      <c r="E7744">
        <v>172.88786445804641</v>
      </c>
      <c r="F7744" s="6">
        <v>74.401263905390039</v>
      </c>
    </row>
    <row r="7745" spans="1:6" x14ac:dyDescent="0.25">
      <c r="A7745" s="1">
        <v>44154.5</v>
      </c>
      <c r="B7745">
        <v>1653</v>
      </c>
      <c r="C7745">
        <v>373.13638029524253</v>
      </c>
      <c r="D7745">
        <v>136.05435621892323</v>
      </c>
      <c r="E7745">
        <v>145.10503770820358</v>
      </c>
      <c r="F7745" s="6">
        <v>72.880082121867588</v>
      </c>
    </row>
    <row r="7746" spans="1:6" x14ac:dyDescent="0.25">
      <c r="A7746" s="1">
        <v>44154.541666666664</v>
      </c>
      <c r="B7746">
        <v>1627</v>
      </c>
      <c r="C7746">
        <v>381.15060289913771</v>
      </c>
      <c r="D7746">
        <v>124.10952574290791</v>
      </c>
      <c r="E7746">
        <v>145.25668938810117</v>
      </c>
      <c r="F7746" s="6">
        <v>74.807338468035496</v>
      </c>
    </row>
    <row r="7747" spans="1:6" x14ac:dyDescent="0.25">
      <c r="A7747" s="1">
        <v>44154.583333333336</v>
      </c>
      <c r="B7747">
        <v>1609</v>
      </c>
      <c r="C7747">
        <v>365.32067285944339</v>
      </c>
      <c r="D7747">
        <v>145.78367859024681</v>
      </c>
      <c r="E7747">
        <v>147.09022933011641</v>
      </c>
      <c r="F7747" s="6">
        <v>72.791565389226207</v>
      </c>
    </row>
    <row r="7748" spans="1:6" x14ac:dyDescent="0.25">
      <c r="A7748" s="1">
        <v>44154.625</v>
      </c>
      <c r="B7748">
        <v>1616</v>
      </c>
      <c r="C7748">
        <v>371.61862440565574</v>
      </c>
      <c r="D7748">
        <v>123.44191951311831</v>
      </c>
      <c r="E7748">
        <v>172.50816701353105</v>
      </c>
      <c r="F7748" s="6">
        <v>73.142747015707954</v>
      </c>
    </row>
    <row r="7749" spans="1:6" x14ac:dyDescent="0.25">
      <c r="A7749" s="1">
        <v>44154.666666666664</v>
      </c>
      <c r="B7749">
        <v>1656</v>
      </c>
      <c r="C7749">
        <v>276.53140704584865</v>
      </c>
      <c r="D7749">
        <v>48.095782289160859</v>
      </c>
      <c r="E7749">
        <v>172.20759036353272</v>
      </c>
      <c r="F7749" s="6">
        <v>73.892673060908791</v>
      </c>
    </row>
    <row r="7750" spans="1:6" x14ac:dyDescent="0.25">
      <c r="A7750" s="1">
        <v>44154.708333333336</v>
      </c>
      <c r="B7750">
        <v>1781</v>
      </c>
      <c r="C7750">
        <v>173.76659350186623</v>
      </c>
      <c r="D7750">
        <v>0.44557824675793478</v>
      </c>
      <c r="E7750">
        <v>171.34615644954809</v>
      </c>
      <c r="F7750" s="6">
        <v>73.818281630327832</v>
      </c>
    </row>
    <row r="7751" spans="1:6" x14ac:dyDescent="0.25">
      <c r="A7751" s="1">
        <v>44154.75</v>
      </c>
      <c r="B7751">
        <v>1852</v>
      </c>
      <c r="C7751">
        <v>100.43010753568765</v>
      </c>
      <c r="D7751">
        <v>4.7805628811128147E-2</v>
      </c>
      <c r="E7751">
        <v>170.12772158498097</v>
      </c>
      <c r="F7751" s="6">
        <v>72.120949640273921</v>
      </c>
    </row>
    <row r="7752" spans="1:6" x14ac:dyDescent="0.25">
      <c r="A7752" s="1">
        <v>44154.791666666664</v>
      </c>
      <c r="B7752">
        <v>1827</v>
      </c>
      <c r="C7752">
        <v>73.928942967310107</v>
      </c>
      <c r="D7752">
        <v>0</v>
      </c>
      <c r="E7752">
        <v>170.88999463232742</v>
      </c>
      <c r="F7752" s="6">
        <v>69.147870545219831</v>
      </c>
    </row>
    <row r="7753" spans="1:6" x14ac:dyDescent="0.25">
      <c r="A7753" s="1">
        <v>44154.833333333336</v>
      </c>
      <c r="B7753">
        <v>1777</v>
      </c>
      <c r="C7753">
        <v>43.80150805219214</v>
      </c>
      <c r="D7753">
        <v>2.8328131777617879E-2</v>
      </c>
      <c r="E7753">
        <v>171.65913668971757</v>
      </c>
      <c r="F7753" s="6">
        <v>67.616991484853628</v>
      </c>
    </row>
    <row r="7754" spans="1:6" x14ac:dyDescent="0.25">
      <c r="A7754" s="1">
        <v>44154.875</v>
      </c>
      <c r="B7754">
        <v>1724</v>
      </c>
      <c r="C7754">
        <v>26.617899053480837</v>
      </c>
      <c r="D7754">
        <v>0</v>
      </c>
      <c r="E7754">
        <v>171.91821448824138</v>
      </c>
      <c r="F7754" s="6">
        <v>69.024327510054917</v>
      </c>
    </row>
    <row r="7755" spans="1:6" x14ac:dyDescent="0.25">
      <c r="A7755" s="1">
        <v>44154.916666666664</v>
      </c>
      <c r="B7755">
        <v>1632</v>
      </c>
      <c r="C7755">
        <v>21.876945497092908</v>
      </c>
      <c r="D7755">
        <v>0</v>
      </c>
      <c r="E7755">
        <v>171.3727283575798</v>
      </c>
      <c r="F7755" s="6">
        <v>68.487557089901969</v>
      </c>
    </row>
    <row r="7756" spans="1:6" x14ac:dyDescent="0.25">
      <c r="A7756" s="1">
        <v>44154.958333333336</v>
      </c>
      <c r="B7756">
        <v>1558</v>
      </c>
      <c r="C7756">
        <v>19.840890345612717</v>
      </c>
      <c r="D7756">
        <v>0</v>
      </c>
      <c r="E7756">
        <v>172.53155188725199</v>
      </c>
      <c r="F7756" s="6">
        <v>68.665711144737969</v>
      </c>
    </row>
    <row r="7757" spans="1:6" x14ac:dyDescent="0.25">
      <c r="A7757" s="1">
        <v>44155</v>
      </c>
      <c r="B7757">
        <v>1507</v>
      </c>
      <c r="C7757">
        <v>11.317451426623872</v>
      </c>
      <c r="D7757">
        <v>0</v>
      </c>
      <c r="E7757">
        <v>170.32774461990206</v>
      </c>
      <c r="F7757" s="6">
        <v>65.713010534191795</v>
      </c>
    </row>
    <row r="7758" spans="1:6" x14ac:dyDescent="0.25">
      <c r="A7758" s="1">
        <v>44155.041666666664</v>
      </c>
      <c r="B7758">
        <v>1487</v>
      </c>
      <c r="C7758">
        <v>10.382919442902351</v>
      </c>
      <c r="D7758">
        <v>0</v>
      </c>
      <c r="E7758">
        <v>144.75138146506413</v>
      </c>
      <c r="F7758" s="6">
        <v>68.531309580588058</v>
      </c>
    </row>
    <row r="7759" spans="1:6" x14ac:dyDescent="0.25">
      <c r="A7759" s="1">
        <v>44155.083333333336</v>
      </c>
      <c r="B7759">
        <v>1501</v>
      </c>
      <c r="C7759">
        <v>4.0774159213059669</v>
      </c>
      <c r="D7759">
        <v>0</v>
      </c>
      <c r="E7759">
        <v>145.07945932558235</v>
      </c>
      <c r="F7759" s="6">
        <v>68.1297758564791</v>
      </c>
    </row>
    <row r="7760" spans="1:6" x14ac:dyDescent="0.25">
      <c r="A7760" s="1">
        <v>44155.125</v>
      </c>
      <c r="B7760">
        <v>1516</v>
      </c>
      <c r="C7760">
        <v>2.1043653842744572</v>
      </c>
      <c r="D7760">
        <v>0</v>
      </c>
      <c r="E7760">
        <v>144.91968006743545</v>
      </c>
      <c r="F7760" s="6">
        <v>68.859795733418537</v>
      </c>
    </row>
    <row r="7761" spans="1:6" x14ac:dyDescent="0.25">
      <c r="A7761" s="1">
        <v>44155.166666666664</v>
      </c>
      <c r="B7761">
        <v>1560</v>
      </c>
      <c r="C7761">
        <v>1.9664863108819377</v>
      </c>
      <c r="D7761">
        <v>0</v>
      </c>
      <c r="E7761">
        <v>143.72087275610474</v>
      </c>
      <c r="F7761" s="6">
        <v>67.557295646295657</v>
      </c>
    </row>
    <row r="7762" spans="1:6" x14ac:dyDescent="0.25">
      <c r="A7762" s="1">
        <v>44155.208333333336</v>
      </c>
      <c r="B7762">
        <v>1661</v>
      </c>
      <c r="C7762">
        <v>5.469085988126432</v>
      </c>
      <c r="D7762">
        <v>0</v>
      </c>
      <c r="E7762">
        <v>150.37615235594919</v>
      </c>
      <c r="F7762" s="6">
        <v>67.651478914419826</v>
      </c>
    </row>
    <row r="7763" spans="1:6" x14ac:dyDescent="0.25">
      <c r="A7763" s="1">
        <v>44155.25</v>
      </c>
      <c r="B7763">
        <v>1809</v>
      </c>
      <c r="C7763">
        <v>28.504140236959746</v>
      </c>
      <c r="D7763">
        <v>0</v>
      </c>
      <c r="E7763">
        <v>172.48163229648424</v>
      </c>
      <c r="F7763" s="6">
        <v>68.848349897840507</v>
      </c>
    </row>
    <row r="7764" spans="1:6" x14ac:dyDescent="0.25">
      <c r="A7764" s="1">
        <v>44155.291666666664</v>
      </c>
      <c r="B7764">
        <v>1926</v>
      </c>
      <c r="C7764">
        <v>47.194482421452321</v>
      </c>
      <c r="D7764">
        <v>0.36152538687295871</v>
      </c>
      <c r="E7764">
        <v>171.52677066644495</v>
      </c>
      <c r="F7764" s="6">
        <v>74.142651101448237</v>
      </c>
    </row>
    <row r="7765" spans="1:6" x14ac:dyDescent="0.25">
      <c r="A7765" s="1">
        <v>44155.333333333336</v>
      </c>
      <c r="B7765">
        <v>1945</v>
      </c>
      <c r="C7765">
        <v>53.269636465963572</v>
      </c>
      <c r="D7765">
        <v>54.095240205085574</v>
      </c>
      <c r="E7765">
        <v>170.26548280511534</v>
      </c>
      <c r="F7765" s="6">
        <v>74.508140665819155</v>
      </c>
    </row>
    <row r="7766" spans="1:6" x14ac:dyDescent="0.25">
      <c r="A7766" s="1">
        <v>44155.375</v>
      </c>
      <c r="B7766">
        <v>1890</v>
      </c>
      <c r="C7766">
        <v>44.152996241959848</v>
      </c>
      <c r="D7766">
        <v>189.531569071994</v>
      </c>
      <c r="E7766">
        <v>169.33575762507104</v>
      </c>
      <c r="F7766" s="6">
        <v>74.037161303462511</v>
      </c>
    </row>
    <row r="7767" spans="1:6" x14ac:dyDescent="0.25">
      <c r="A7767" s="1">
        <v>44155.416666666664</v>
      </c>
      <c r="B7767">
        <v>1833</v>
      </c>
      <c r="C7767">
        <v>28.357659864031643</v>
      </c>
      <c r="D7767">
        <v>207.03826363813931</v>
      </c>
      <c r="E7767">
        <v>165.44501928110716</v>
      </c>
      <c r="F7767" s="6">
        <v>73.748658417449178</v>
      </c>
    </row>
    <row r="7768" spans="1:6" x14ac:dyDescent="0.25">
      <c r="A7768" s="1">
        <v>44155.458333333336</v>
      </c>
      <c r="B7768">
        <v>1770</v>
      </c>
      <c r="C7768">
        <v>23.710350320328459</v>
      </c>
      <c r="D7768">
        <v>185.73110215891816</v>
      </c>
      <c r="E7768">
        <v>143.39427417342597</v>
      </c>
      <c r="F7768" s="6">
        <v>73.356187434234897</v>
      </c>
    </row>
    <row r="7769" spans="1:6" x14ac:dyDescent="0.25">
      <c r="A7769" s="1">
        <v>44155.5</v>
      </c>
      <c r="B7769">
        <v>1712</v>
      </c>
      <c r="C7769">
        <v>44.599964195157291</v>
      </c>
      <c r="D7769">
        <v>175.78809973608293</v>
      </c>
      <c r="E7769">
        <v>143.40599099611669</v>
      </c>
      <c r="F7769" s="6">
        <v>71.23233183941862</v>
      </c>
    </row>
    <row r="7770" spans="1:6" x14ac:dyDescent="0.25">
      <c r="A7770" s="1">
        <v>44155.541666666664</v>
      </c>
      <c r="B7770">
        <v>1656</v>
      </c>
      <c r="C7770">
        <v>71.917807358306391</v>
      </c>
      <c r="D7770">
        <v>185.57206322867361</v>
      </c>
      <c r="E7770">
        <v>144.49007704398272</v>
      </c>
      <c r="F7770" s="6">
        <v>72.399774008921639</v>
      </c>
    </row>
    <row r="7771" spans="1:6" x14ac:dyDescent="0.25">
      <c r="A7771" s="1">
        <v>44155.583333333336</v>
      </c>
      <c r="B7771">
        <v>1612</v>
      </c>
      <c r="C7771">
        <v>68.917442385665098</v>
      </c>
      <c r="D7771">
        <v>206.30181409760763</v>
      </c>
      <c r="E7771">
        <v>145.80513045585406</v>
      </c>
      <c r="F7771" s="6">
        <v>71.136342162316993</v>
      </c>
    </row>
    <row r="7772" spans="1:6" x14ac:dyDescent="0.25">
      <c r="A7772" s="1">
        <v>44155.625</v>
      </c>
      <c r="B7772">
        <v>1609</v>
      </c>
      <c r="C7772">
        <v>68.673417814462766</v>
      </c>
      <c r="D7772">
        <v>186.21404234693995</v>
      </c>
      <c r="E7772">
        <v>148.80001356669851</v>
      </c>
      <c r="F7772" s="6">
        <v>71.099958692957472</v>
      </c>
    </row>
    <row r="7773" spans="1:6" x14ac:dyDescent="0.25">
      <c r="A7773" s="1">
        <v>44155.666666666664</v>
      </c>
      <c r="B7773">
        <v>1645</v>
      </c>
      <c r="C7773">
        <v>54.795108608953505</v>
      </c>
      <c r="D7773">
        <v>56.828252031607754</v>
      </c>
      <c r="E7773">
        <v>173.3876293301943</v>
      </c>
      <c r="F7773" s="6">
        <v>73.097757911373876</v>
      </c>
    </row>
    <row r="7774" spans="1:6" x14ac:dyDescent="0.25">
      <c r="A7774" s="1">
        <v>44155.708333333336</v>
      </c>
      <c r="B7774">
        <v>1788</v>
      </c>
      <c r="C7774">
        <v>49.899693771024701</v>
      </c>
      <c r="D7774">
        <v>0.85054046431706665</v>
      </c>
      <c r="E7774">
        <v>171.81573232121897</v>
      </c>
      <c r="F7774" s="6">
        <v>71.48308451180398</v>
      </c>
    </row>
    <row r="7775" spans="1:6" x14ac:dyDescent="0.25">
      <c r="A7775" s="1">
        <v>44155.75</v>
      </c>
      <c r="B7775">
        <v>1843</v>
      </c>
      <c r="C7775">
        <v>52.701066921234364</v>
      </c>
      <c r="D7775">
        <v>0</v>
      </c>
      <c r="E7775">
        <v>169.99455166324501</v>
      </c>
      <c r="F7775" s="6">
        <v>68.400226171579362</v>
      </c>
    </row>
    <row r="7776" spans="1:6" x14ac:dyDescent="0.25">
      <c r="A7776" s="1">
        <v>44155.791666666664</v>
      </c>
      <c r="B7776">
        <v>1834</v>
      </c>
      <c r="C7776">
        <v>38.001011769300071</v>
      </c>
      <c r="D7776">
        <v>0</v>
      </c>
      <c r="E7776">
        <v>170.61127577697886</v>
      </c>
      <c r="F7776" s="6">
        <v>66.284619488206772</v>
      </c>
    </row>
    <row r="7777" spans="1:6" x14ac:dyDescent="0.25">
      <c r="A7777" s="1">
        <v>44155.833333333336</v>
      </c>
      <c r="B7777">
        <v>1796</v>
      </c>
      <c r="C7777">
        <v>36.744805281451548</v>
      </c>
      <c r="D7777">
        <v>0</v>
      </c>
      <c r="E7777">
        <v>170.73732530083046</v>
      </c>
      <c r="F7777" s="6">
        <v>66.535395069352944</v>
      </c>
    </row>
    <row r="7778" spans="1:6" x14ac:dyDescent="0.25">
      <c r="A7778" s="1">
        <v>44155.875</v>
      </c>
      <c r="B7778">
        <v>1764</v>
      </c>
      <c r="C7778">
        <v>23.724461502967575</v>
      </c>
      <c r="D7778">
        <v>9.7625567034106103E-2</v>
      </c>
      <c r="E7778">
        <v>169.52271374370605</v>
      </c>
      <c r="F7778" s="6">
        <v>68.504329754890961</v>
      </c>
    </row>
    <row r="7779" spans="1:6" x14ac:dyDescent="0.25">
      <c r="A7779" s="1">
        <v>44155.916666666664</v>
      </c>
      <c r="B7779">
        <v>1682</v>
      </c>
      <c r="C7779">
        <v>30.494201454004493</v>
      </c>
      <c r="D7779">
        <v>0</v>
      </c>
      <c r="E7779">
        <v>169.54203698702224</v>
      </c>
      <c r="F7779" s="6">
        <v>67.562761248112082</v>
      </c>
    </row>
    <row r="7780" spans="1:6" x14ac:dyDescent="0.25">
      <c r="A7780" s="1">
        <v>44155.958333333336</v>
      </c>
      <c r="B7780">
        <v>1636</v>
      </c>
      <c r="C7780">
        <v>36.579476382371745</v>
      </c>
      <c r="D7780">
        <v>0</v>
      </c>
      <c r="E7780">
        <v>169.69657194351365</v>
      </c>
      <c r="F7780" s="6">
        <v>68.248290142427763</v>
      </c>
    </row>
    <row r="7781" spans="1:6" x14ac:dyDescent="0.25">
      <c r="A7781" s="1">
        <v>44156</v>
      </c>
      <c r="B7781">
        <v>1586</v>
      </c>
      <c r="C7781">
        <v>23.591107290058776</v>
      </c>
      <c r="D7781">
        <v>0</v>
      </c>
      <c r="E7781">
        <v>167.34645551623925</v>
      </c>
      <c r="F7781" s="6">
        <v>65.3214170104781</v>
      </c>
    </row>
    <row r="7782" spans="1:6" x14ac:dyDescent="0.25">
      <c r="A7782" s="1">
        <v>44156.041666666664</v>
      </c>
      <c r="B7782">
        <v>1566</v>
      </c>
      <c r="C7782">
        <v>20.052073849565094</v>
      </c>
      <c r="D7782">
        <v>0</v>
      </c>
      <c r="E7782">
        <v>142.52857727991108</v>
      </c>
      <c r="F7782" s="6">
        <v>68.278172831967083</v>
      </c>
    </row>
    <row r="7783" spans="1:6" x14ac:dyDescent="0.25">
      <c r="A7783" s="1">
        <v>44156.083333333336</v>
      </c>
      <c r="B7783">
        <v>1571</v>
      </c>
      <c r="C7783">
        <v>12.669676240987609</v>
      </c>
      <c r="D7783">
        <v>0</v>
      </c>
      <c r="E7783">
        <v>142.5124079799204</v>
      </c>
      <c r="F7783" s="6">
        <v>68.200902077065862</v>
      </c>
    </row>
    <row r="7784" spans="1:6" x14ac:dyDescent="0.25">
      <c r="A7784" s="1">
        <v>44156.125</v>
      </c>
      <c r="B7784">
        <v>1574</v>
      </c>
      <c r="C7784">
        <v>10.594537415554168</v>
      </c>
      <c r="D7784">
        <v>0</v>
      </c>
      <c r="E7784">
        <v>143.5414593778589</v>
      </c>
      <c r="F7784" s="6">
        <v>69.328295358058924</v>
      </c>
    </row>
    <row r="7785" spans="1:6" x14ac:dyDescent="0.25">
      <c r="A7785" s="1">
        <v>44156.166666666664</v>
      </c>
      <c r="B7785">
        <v>1622</v>
      </c>
      <c r="C7785">
        <v>6.946739046130717</v>
      </c>
      <c r="D7785">
        <v>5.8913401232861115E-3</v>
      </c>
      <c r="E7785">
        <v>144.5777849068709</v>
      </c>
      <c r="F7785" s="6">
        <v>68.813541600723227</v>
      </c>
    </row>
    <row r="7786" spans="1:6" x14ac:dyDescent="0.25">
      <c r="A7786" s="1">
        <v>44156.208333333336</v>
      </c>
      <c r="B7786">
        <v>1674</v>
      </c>
      <c r="C7786">
        <v>5.8336823399484521</v>
      </c>
      <c r="D7786">
        <v>6.398725554487128E-2</v>
      </c>
      <c r="E7786">
        <v>148.50569844520172</v>
      </c>
      <c r="F7786" s="6">
        <v>69.051017575267736</v>
      </c>
    </row>
    <row r="7787" spans="1:6" x14ac:dyDescent="0.25">
      <c r="A7787" s="1">
        <v>44156.25</v>
      </c>
      <c r="B7787">
        <v>1757</v>
      </c>
      <c r="C7787">
        <v>12.880970905119108</v>
      </c>
      <c r="D7787">
        <v>0</v>
      </c>
      <c r="E7787">
        <v>173.24134581516893</v>
      </c>
      <c r="F7787" s="6">
        <v>69.602568647099417</v>
      </c>
    </row>
    <row r="7788" spans="1:6" x14ac:dyDescent="0.25">
      <c r="A7788" s="1">
        <v>44156.291666666664</v>
      </c>
      <c r="B7788">
        <v>1852</v>
      </c>
      <c r="C7788">
        <v>20.800581646499271</v>
      </c>
      <c r="D7788">
        <v>0.20180770114098193</v>
      </c>
      <c r="E7788">
        <v>170.62540599560674</v>
      </c>
      <c r="F7788" s="6">
        <v>69.035658946695122</v>
      </c>
    </row>
    <row r="7789" spans="1:6" x14ac:dyDescent="0.25">
      <c r="A7789" s="1">
        <v>44156.333333333336</v>
      </c>
      <c r="B7789">
        <v>1904</v>
      </c>
      <c r="C7789">
        <v>24.406426736789154</v>
      </c>
      <c r="D7789">
        <v>46.663336625314699</v>
      </c>
      <c r="E7789">
        <v>167.99375971491463</v>
      </c>
      <c r="F7789" s="6">
        <v>69.980985666570533</v>
      </c>
    </row>
    <row r="7790" spans="1:6" x14ac:dyDescent="0.25">
      <c r="A7790" s="1">
        <v>44156.375</v>
      </c>
      <c r="B7790">
        <v>1869</v>
      </c>
      <c r="C7790">
        <v>16.994858128684196</v>
      </c>
      <c r="D7790">
        <v>162.16712071465525</v>
      </c>
      <c r="E7790">
        <v>166.49861141855754</v>
      </c>
      <c r="F7790" s="6">
        <v>69.648272736389046</v>
      </c>
    </row>
    <row r="7791" spans="1:6" x14ac:dyDescent="0.25">
      <c r="A7791" s="1">
        <v>44156.416666666664</v>
      </c>
      <c r="B7791">
        <v>1830</v>
      </c>
      <c r="C7791">
        <v>7.5724610308218923</v>
      </c>
      <c r="D7791">
        <v>185.81013182328826</v>
      </c>
      <c r="E7791">
        <v>140.25839055447727</v>
      </c>
      <c r="F7791" s="6">
        <v>68.808800168090144</v>
      </c>
    </row>
    <row r="7792" spans="1:6" x14ac:dyDescent="0.25">
      <c r="A7792" s="1">
        <v>44156.458333333336</v>
      </c>
      <c r="B7792">
        <v>1763</v>
      </c>
      <c r="C7792">
        <v>9.3862714810958803</v>
      </c>
      <c r="D7792">
        <v>176.44717217122431</v>
      </c>
      <c r="E7792">
        <v>141.88225092576022</v>
      </c>
      <c r="F7792" s="6">
        <v>69.28426370128868</v>
      </c>
    </row>
    <row r="7793" spans="1:6" x14ac:dyDescent="0.25">
      <c r="A7793" s="1">
        <v>44156.5</v>
      </c>
      <c r="B7793">
        <v>1702</v>
      </c>
      <c r="C7793">
        <v>15.022837242712091</v>
      </c>
      <c r="D7793">
        <v>172.91802418222778</v>
      </c>
      <c r="E7793">
        <v>142.59385635539866</v>
      </c>
      <c r="F7793" s="6">
        <v>67.748331300344702</v>
      </c>
    </row>
    <row r="7794" spans="1:6" x14ac:dyDescent="0.25">
      <c r="A7794" s="1">
        <v>44156.541666666664</v>
      </c>
      <c r="B7794">
        <v>1642</v>
      </c>
      <c r="C7794">
        <v>23.163986449915065</v>
      </c>
      <c r="D7794">
        <v>183.09836989841986</v>
      </c>
      <c r="E7794">
        <v>141.30143549005314</v>
      </c>
      <c r="F7794" s="6">
        <v>68.242928031470399</v>
      </c>
    </row>
    <row r="7795" spans="1:6" x14ac:dyDescent="0.25">
      <c r="A7795" s="1">
        <v>44156.583333333336</v>
      </c>
      <c r="B7795">
        <v>1615</v>
      </c>
      <c r="C7795">
        <v>22.544374240155101</v>
      </c>
      <c r="D7795">
        <v>204.25852230807152</v>
      </c>
      <c r="E7795">
        <v>142.37583189540757</v>
      </c>
      <c r="F7795" s="6">
        <v>67.163212662155019</v>
      </c>
    </row>
    <row r="7796" spans="1:6" x14ac:dyDescent="0.25">
      <c r="A7796" s="1">
        <v>44156.625</v>
      </c>
      <c r="B7796">
        <v>1601</v>
      </c>
      <c r="C7796">
        <v>21.423322270417327</v>
      </c>
      <c r="D7796">
        <v>184.86798106705328</v>
      </c>
      <c r="E7796">
        <v>145.25415212017103</v>
      </c>
      <c r="F7796" s="6">
        <v>66.803495382830548</v>
      </c>
    </row>
    <row r="7797" spans="1:6" x14ac:dyDescent="0.25">
      <c r="A7797" s="1">
        <v>44156.666666666664</v>
      </c>
      <c r="B7797">
        <v>1669</v>
      </c>
      <c r="C7797">
        <v>17.382765398739657</v>
      </c>
      <c r="D7797">
        <v>55.103071407113333</v>
      </c>
      <c r="E7797">
        <v>169.30639508174642</v>
      </c>
      <c r="F7797" s="6">
        <v>67.60588268663173</v>
      </c>
    </row>
    <row r="7798" spans="1:6" x14ac:dyDescent="0.25">
      <c r="A7798" s="1">
        <v>44156.708333333336</v>
      </c>
      <c r="B7798">
        <v>1816</v>
      </c>
      <c r="C7798">
        <v>23.061462366973608</v>
      </c>
      <c r="D7798">
        <v>0.3780803425450775</v>
      </c>
      <c r="E7798">
        <v>168.20961454563528</v>
      </c>
      <c r="F7798" s="6">
        <v>66.187317050542163</v>
      </c>
    </row>
    <row r="7799" spans="1:6" x14ac:dyDescent="0.25">
      <c r="A7799" s="1">
        <v>44156.75</v>
      </c>
      <c r="B7799">
        <v>1887</v>
      </c>
      <c r="C7799">
        <v>29.723115674779667</v>
      </c>
      <c r="D7799">
        <v>0</v>
      </c>
      <c r="E7799">
        <v>166.13789829648559</v>
      </c>
      <c r="F7799" s="6">
        <v>68.052018664384207</v>
      </c>
    </row>
    <row r="7800" spans="1:6" x14ac:dyDescent="0.25">
      <c r="A7800" s="1">
        <v>44156.791666666664</v>
      </c>
      <c r="B7800">
        <v>1866</v>
      </c>
      <c r="C7800">
        <v>33.154925684731623</v>
      </c>
      <c r="D7800">
        <v>0</v>
      </c>
      <c r="E7800">
        <v>164.46587505660261</v>
      </c>
      <c r="F7800" s="6">
        <v>67.52363381535605</v>
      </c>
    </row>
    <row r="7801" spans="1:6" x14ac:dyDescent="0.25">
      <c r="A7801" s="1">
        <v>44156.833333333336</v>
      </c>
      <c r="B7801">
        <v>1834</v>
      </c>
      <c r="C7801">
        <v>46.942776247357976</v>
      </c>
      <c r="D7801">
        <v>0</v>
      </c>
      <c r="E7801">
        <v>162.26778966091885</v>
      </c>
      <c r="F7801" s="6">
        <v>67.537202211628909</v>
      </c>
    </row>
    <row r="7802" spans="1:6" x14ac:dyDescent="0.25">
      <c r="A7802" s="1">
        <v>44156.875</v>
      </c>
      <c r="B7802">
        <v>1781</v>
      </c>
      <c r="C7802">
        <v>49.437030192027322</v>
      </c>
      <c r="D7802">
        <v>0</v>
      </c>
      <c r="E7802">
        <v>160.63984254723172</v>
      </c>
      <c r="F7802" s="6">
        <v>68.680029313897876</v>
      </c>
    </row>
    <row r="7803" spans="1:6" x14ac:dyDescent="0.25">
      <c r="A7803" s="1">
        <v>44156.916666666664</v>
      </c>
      <c r="B7803">
        <v>1720</v>
      </c>
      <c r="C7803">
        <v>71.262892809522796</v>
      </c>
      <c r="D7803">
        <v>0</v>
      </c>
      <c r="E7803">
        <v>136.19802685160454</v>
      </c>
      <c r="F7803" s="6">
        <v>68.156667967337626</v>
      </c>
    </row>
    <row r="7804" spans="1:6" x14ac:dyDescent="0.25">
      <c r="A7804" s="1">
        <v>44156.958333333336</v>
      </c>
      <c r="B7804">
        <v>1659</v>
      </c>
      <c r="C7804">
        <v>126.61882810355263</v>
      </c>
      <c r="D7804">
        <v>8.0750947183989327E-2</v>
      </c>
      <c r="E7804">
        <v>137.74404376702236</v>
      </c>
      <c r="F7804" s="6">
        <v>68.110668891885297</v>
      </c>
    </row>
    <row r="7805" spans="1:6" x14ac:dyDescent="0.25">
      <c r="A7805" s="1">
        <v>44157</v>
      </c>
      <c r="B7805">
        <v>1611</v>
      </c>
      <c r="C7805">
        <v>180.04689030471548</v>
      </c>
      <c r="D7805">
        <v>0.18909903766960337</v>
      </c>
      <c r="E7805">
        <v>140.13238624471435</v>
      </c>
      <c r="F7805" s="6">
        <v>65.819985777423469</v>
      </c>
    </row>
    <row r="7806" spans="1:6" x14ac:dyDescent="0.25">
      <c r="A7806" s="1">
        <v>44157.041666666664</v>
      </c>
      <c r="B7806">
        <v>1585</v>
      </c>
      <c r="C7806">
        <v>204.11828003876678</v>
      </c>
      <c r="D7806">
        <v>0</v>
      </c>
      <c r="E7806">
        <v>140.20615014107892</v>
      </c>
      <c r="F7806" s="6">
        <v>68.664467544849373</v>
      </c>
    </row>
    <row r="7807" spans="1:6" x14ac:dyDescent="0.25">
      <c r="A7807" s="1">
        <v>44157.083333333336</v>
      </c>
      <c r="B7807">
        <v>1560</v>
      </c>
      <c r="C7807">
        <v>282.44830057953783</v>
      </c>
      <c r="D7807">
        <v>0</v>
      </c>
      <c r="E7807">
        <v>140.80525556271175</v>
      </c>
      <c r="F7807" s="6">
        <v>68.790975039540328</v>
      </c>
    </row>
    <row r="7808" spans="1:6" x14ac:dyDescent="0.25">
      <c r="A7808" s="1">
        <v>44157.125</v>
      </c>
      <c r="B7808">
        <v>1568</v>
      </c>
      <c r="C7808">
        <v>342.71785731328407</v>
      </c>
      <c r="D7808">
        <v>0</v>
      </c>
      <c r="E7808">
        <v>141.14652516523375</v>
      </c>
      <c r="F7808" s="6">
        <v>68.923594920532281</v>
      </c>
    </row>
    <row r="7809" spans="1:6" x14ac:dyDescent="0.25">
      <c r="A7809" s="1">
        <v>44157.166666666664</v>
      </c>
      <c r="B7809">
        <v>1620</v>
      </c>
      <c r="C7809">
        <v>371.58516673030402</v>
      </c>
      <c r="D7809">
        <v>0</v>
      </c>
      <c r="E7809">
        <v>143.03911833037472</v>
      </c>
      <c r="F7809" s="6">
        <v>68.329026193261058</v>
      </c>
    </row>
    <row r="7810" spans="1:6" x14ac:dyDescent="0.25">
      <c r="A7810" s="1">
        <v>44157.208333333336</v>
      </c>
      <c r="B7810">
        <v>1661</v>
      </c>
      <c r="C7810">
        <v>425.94949563143427</v>
      </c>
      <c r="D7810">
        <v>0</v>
      </c>
      <c r="E7810">
        <v>169.54550115930769</v>
      </c>
      <c r="F7810" s="6">
        <v>67.371266056519275</v>
      </c>
    </row>
    <row r="7811" spans="1:6" x14ac:dyDescent="0.25">
      <c r="A7811" s="1">
        <v>44157.25</v>
      </c>
      <c r="B7811">
        <v>1724</v>
      </c>
      <c r="C7811">
        <v>493.70748780629282</v>
      </c>
      <c r="D7811">
        <v>0</v>
      </c>
      <c r="E7811">
        <v>169.3851869226267</v>
      </c>
      <c r="F7811" s="6">
        <v>67.842377979644255</v>
      </c>
    </row>
    <row r="7812" spans="1:6" x14ac:dyDescent="0.25">
      <c r="A7812" s="1">
        <v>44157.291666666664</v>
      </c>
      <c r="B7812">
        <v>1807</v>
      </c>
      <c r="C7812">
        <v>503.88743218246782</v>
      </c>
      <c r="D7812">
        <v>0.2014258660172385</v>
      </c>
      <c r="E7812">
        <v>167.04635614866675</v>
      </c>
      <c r="F7812" s="6">
        <v>66.664703579284691</v>
      </c>
    </row>
    <row r="7813" spans="1:6" x14ac:dyDescent="0.25">
      <c r="A7813" s="1">
        <v>44157.333333333336</v>
      </c>
      <c r="B7813">
        <v>1855</v>
      </c>
      <c r="C7813">
        <v>500.06360202350362</v>
      </c>
      <c r="D7813">
        <v>48.010670684876594</v>
      </c>
      <c r="E7813">
        <v>167.49851963126895</v>
      </c>
      <c r="F7813" s="6">
        <v>66.800825710061318</v>
      </c>
    </row>
    <row r="7814" spans="1:6" x14ac:dyDescent="0.25">
      <c r="A7814" s="1">
        <v>44157.375</v>
      </c>
      <c r="B7814">
        <v>1841</v>
      </c>
      <c r="C7814">
        <v>418.38413842930487</v>
      </c>
      <c r="D7814">
        <v>179.60866167297306</v>
      </c>
      <c r="E7814">
        <v>169.08017600378028</v>
      </c>
      <c r="F7814" s="6">
        <v>67.202253595958396</v>
      </c>
    </row>
    <row r="7815" spans="1:6" x14ac:dyDescent="0.25">
      <c r="A7815" s="1">
        <v>44157.416666666664</v>
      </c>
      <c r="B7815">
        <v>1791</v>
      </c>
      <c r="C7815">
        <v>413.7097659899992</v>
      </c>
      <c r="D7815">
        <v>199.9640001103601</v>
      </c>
      <c r="E7815">
        <v>168.8711816501866</v>
      </c>
      <c r="F7815" s="6">
        <v>66.568665690277442</v>
      </c>
    </row>
    <row r="7816" spans="1:6" x14ac:dyDescent="0.25">
      <c r="A7816" s="1">
        <v>44157.458333333336</v>
      </c>
      <c r="B7816">
        <v>1752</v>
      </c>
      <c r="C7816">
        <v>432.58701358372832</v>
      </c>
      <c r="D7816">
        <v>177.82121892055343</v>
      </c>
      <c r="E7816">
        <v>165.28191298416442</v>
      </c>
      <c r="F7816" s="6">
        <v>67.471951013832481</v>
      </c>
    </row>
    <row r="7817" spans="1:6" x14ac:dyDescent="0.25">
      <c r="A7817" s="1">
        <v>44157.5</v>
      </c>
      <c r="B7817">
        <v>1701</v>
      </c>
      <c r="C7817">
        <v>421.51340969897996</v>
      </c>
      <c r="D7817">
        <v>167.46694290320076</v>
      </c>
      <c r="E7817">
        <v>138.11802006736238</v>
      </c>
      <c r="F7817" s="6">
        <v>66.274139334220067</v>
      </c>
    </row>
    <row r="7818" spans="1:6" x14ac:dyDescent="0.25">
      <c r="A7818" s="1">
        <v>44157.541666666664</v>
      </c>
      <c r="B7818">
        <v>1646</v>
      </c>
      <c r="C7818">
        <v>371.92211650632464</v>
      </c>
      <c r="D7818">
        <v>167.74762023554635</v>
      </c>
      <c r="E7818">
        <v>138.27103025135332</v>
      </c>
      <c r="F7818" s="6">
        <v>66.993520804041196</v>
      </c>
    </row>
    <row r="7819" spans="1:6" x14ac:dyDescent="0.25">
      <c r="A7819" s="1">
        <v>44157.583333333336</v>
      </c>
      <c r="B7819">
        <v>1621</v>
      </c>
      <c r="C7819">
        <v>354.82883145668757</v>
      </c>
      <c r="D7819">
        <v>184.08638736350042</v>
      </c>
      <c r="E7819">
        <v>139.37534936134256</v>
      </c>
      <c r="F7819" s="6">
        <v>65.358108410636817</v>
      </c>
    </row>
    <row r="7820" spans="1:6" x14ac:dyDescent="0.25">
      <c r="A7820" s="1">
        <v>44157.625</v>
      </c>
      <c r="B7820">
        <v>1616</v>
      </c>
      <c r="C7820">
        <v>306.66402811808859</v>
      </c>
      <c r="D7820">
        <v>147.31235316736871</v>
      </c>
      <c r="E7820">
        <v>140.33432918031079</v>
      </c>
      <c r="F7820" s="6">
        <v>64.552073072073838</v>
      </c>
    </row>
    <row r="7821" spans="1:6" x14ac:dyDescent="0.25">
      <c r="A7821" s="1">
        <v>44157.666666666664</v>
      </c>
      <c r="B7821">
        <v>1692</v>
      </c>
      <c r="C7821">
        <v>312.47006131460131</v>
      </c>
      <c r="D7821">
        <v>42.156355739549333</v>
      </c>
      <c r="E7821">
        <v>141.9762965901144</v>
      </c>
      <c r="F7821" s="6">
        <v>66.254027256682377</v>
      </c>
    </row>
    <row r="7822" spans="1:6" x14ac:dyDescent="0.25">
      <c r="A7822" s="1">
        <v>44157.708333333336</v>
      </c>
      <c r="B7822">
        <v>1843</v>
      </c>
      <c r="C7822">
        <v>264.2261670598059</v>
      </c>
      <c r="D7822">
        <v>0.18502555595175985</v>
      </c>
      <c r="E7822">
        <v>168.22184932665846</v>
      </c>
      <c r="F7822" s="6">
        <v>65.44243145009824</v>
      </c>
    </row>
    <row r="7823" spans="1:6" x14ac:dyDescent="0.25">
      <c r="A7823" s="1">
        <v>44157.75</v>
      </c>
      <c r="B7823">
        <v>1888</v>
      </c>
      <c r="C7823">
        <v>160.57836039862079</v>
      </c>
      <c r="D7823">
        <v>0</v>
      </c>
      <c r="E7823">
        <v>167.56895039146997</v>
      </c>
      <c r="F7823" s="6">
        <v>67.141826210980625</v>
      </c>
    </row>
    <row r="7824" spans="1:6" x14ac:dyDescent="0.25">
      <c r="A7824" s="1">
        <v>44157.791666666664</v>
      </c>
      <c r="B7824">
        <v>1882</v>
      </c>
      <c r="C7824">
        <v>122.76857603640229</v>
      </c>
      <c r="D7824">
        <v>8.1876802608067088E-3</v>
      </c>
      <c r="E7824">
        <v>166.53766605684211</v>
      </c>
      <c r="F7824" s="6">
        <v>66.285846655460418</v>
      </c>
    </row>
    <row r="7825" spans="1:6" x14ac:dyDescent="0.25">
      <c r="A7825" s="1">
        <v>44157.833333333336</v>
      </c>
      <c r="B7825">
        <v>1832</v>
      </c>
      <c r="C7825">
        <v>87.612258684002953</v>
      </c>
      <c r="D7825">
        <v>2.472080116477882E-2</v>
      </c>
      <c r="E7825">
        <v>165.27932647465281</v>
      </c>
      <c r="F7825" s="6">
        <v>66.522470970529099</v>
      </c>
    </row>
    <row r="7826" spans="1:6" x14ac:dyDescent="0.25">
      <c r="A7826" s="1">
        <v>44157.875</v>
      </c>
      <c r="B7826">
        <v>1788</v>
      </c>
      <c r="C7826">
        <v>107.04413926583632</v>
      </c>
      <c r="D7826">
        <v>0.2206674764873833</v>
      </c>
      <c r="E7826">
        <v>167.76186379509019</v>
      </c>
      <c r="F7826" s="6">
        <v>67.10990305710888</v>
      </c>
    </row>
    <row r="7827" spans="1:6" x14ac:dyDescent="0.25">
      <c r="A7827" s="1">
        <v>44157.916666666664</v>
      </c>
      <c r="B7827">
        <v>1708</v>
      </c>
      <c r="C7827">
        <v>117.55377474018178</v>
      </c>
      <c r="D7827">
        <v>0.51187583429863404</v>
      </c>
      <c r="E7827">
        <v>170.69523290166654</v>
      </c>
      <c r="F7827" s="6">
        <v>66.505303321422929</v>
      </c>
    </row>
    <row r="7828" spans="1:6" x14ac:dyDescent="0.25">
      <c r="A7828" s="1">
        <v>44157.958333333336</v>
      </c>
      <c r="B7828">
        <v>1628</v>
      </c>
      <c r="C7828">
        <v>100.62038692522158</v>
      </c>
      <c r="D7828">
        <v>0</v>
      </c>
      <c r="E7828">
        <v>146.09661114978007</v>
      </c>
      <c r="F7828" s="6">
        <v>66.822738905647142</v>
      </c>
    </row>
    <row r="7829" spans="1:6" x14ac:dyDescent="0.25">
      <c r="A7829" s="1">
        <v>44158</v>
      </c>
      <c r="B7829">
        <v>1576</v>
      </c>
      <c r="C7829">
        <v>57.183821349636077</v>
      </c>
      <c r="D7829">
        <v>2.6059668701525044E-2</v>
      </c>
      <c r="E7829">
        <v>145.68999095169909</v>
      </c>
      <c r="F7829" s="6">
        <v>63.797087748206906</v>
      </c>
    </row>
    <row r="7830" spans="1:6" x14ac:dyDescent="0.25">
      <c r="A7830" s="1">
        <v>44158.041666666664</v>
      </c>
      <c r="B7830">
        <v>1560</v>
      </c>
      <c r="C7830">
        <v>41.876132250994537</v>
      </c>
      <c r="D7830">
        <v>0</v>
      </c>
      <c r="E7830">
        <v>146.23026379228233</v>
      </c>
      <c r="F7830" s="6">
        <v>66.69955532250836</v>
      </c>
    </row>
    <row r="7831" spans="1:6" x14ac:dyDescent="0.25">
      <c r="A7831" s="1">
        <v>44158.083333333336</v>
      </c>
      <c r="B7831">
        <v>1545</v>
      </c>
      <c r="C7831">
        <v>49.858267125697729</v>
      </c>
      <c r="D7831">
        <v>4.3640108252805024E-2</v>
      </c>
      <c r="E7831">
        <v>145.28461367355831</v>
      </c>
      <c r="F7831" s="6">
        <v>66.402871210245237</v>
      </c>
    </row>
    <row r="7832" spans="1:6" x14ac:dyDescent="0.25">
      <c r="A7832" s="1">
        <v>44158.125</v>
      </c>
      <c r="B7832">
        <v>1551</v>
      </c>
      <c r="C7832">
        <v>40.586648934759069</v>
      </c>
      <c r="D7832">
        <v>5.9841151270978922E-2</v>
      </c>
      <c r="E7832">
        <v>145.70770322639567</v>
      </c>
      <c r="F7832" s="6">
        <v>67.208755529550416</v>
      </c>
    </row>
    <row r="7833" spans="1:6" x14ac:dyDescent="0.25">
      <c r="A7833" s="1">
        <v>44158.166666666664</v>
      </c>
      <c r="B7833">
        <v>1588</v>
      </c>
      <c r="C7833">
        <v>21.218673716418927</v>
      </c>
      <c r="D7833">
        <v>0</v>
      </c>
      <c r="E7833">
        <v>174.4543727557373</v>
      </c>
      <c r="F7833" s="6">
        <v>66.321069222057488</v>
      </c>
    </row>
    <row r="7834" spans="1:6" x14ac:dyDescent="0.25">
      <c r="A7834" s="1">
        <v>44158.208333333336</v>
      </c>
      <c r="B7834">
        <v>1684</v>
      </c>
      <c r="C7834">
        <v>19.350053784002299</v>
      </c>
      <c r="D7834">
        <v>0</v>
      </c>
      <c r="E7834">
        <v>175.51904053125344</v>
      </c>
      <c r="F7834" s="6">
        <v>65.755973298622123</v>
      </c>
    </row>
    <row r="7835" spans="1:6" x14ac:dyDescent="0.25">
      <c r="A7835" s="1">
        <v>44158.25</v>
      </c>
      <c r="B7835">
        <v>1816</v>
      </c>
      <c r="C7835">
        <v>36.481541882350896</v>
      </c>
      <c r="D7835">
        <v>0</v>
      </c>
      <c r="E7835">
        <v>174.92865494724384</v>
      </c>
      <c r="F7835" s="6">
        <v>67.190658455045522</v>
      </c>
    </row>
    <row r="7836" spans="1:6" x14ac:dyDescent="0.25">
      <c r="A7836" s="1">
        <v>44158.291666666664</v>
      </c>
      <c r="B7836">
        <v>1936</v>
      </c>
      <c r="C7836">
        <v>38.673280857841441</v>
      </c>
      <c r="D7836">
        <v>0.13817853836394242</v>
      </c>
      <c r="E7836">
        <v>175.80188848011596</v>
      </c>
      <c r="F7836" s="6">
        <v>70.949678482288959</v>
      </c>
    </row>
    <row r="7837" spans="1:6" x14ac:dyDescent="0.25">
      <c r="A7837" s="1">
        <v>44158.333333333336</v>
      </c>
      <c r="B7837">
        <v>1975</v>
      </c>
      <c r="C7837">
        <v>28.476128717118733</v>
      </c>
      <c r="D7837">
        <v>8.9486514998584017</v>
      </c>
      <c r="E7837">
        <v>174.67659659627546</v>
      </c>
      <c r="F7837" s="6">
        <v>71.006344769692745</v>
      </c>
    </row>
    <row r="7838" spans="1:6" x14ac:dyDescent="0.25">
      <c r="A7838" s="1">
        <v>44158.375</v>
      </c>
      <c r="B7838">
        <v>1982</v>
      </c>
      <c r="C7838">
        <v>23.774895088471119</v>
      </c>
      <c r="D7838">
        <v>45.708973475368452</v>
      </c>
      <c r="E7838">
        <v>173.04714044085455</v>
      </c>
      <c r="F7838" s="6">
        <v>72.429422831209493</v>
      </c>
    </row>
    <row r="7839" spans="1:6" x14ac:dyDescent="0.25">
      <c r="A7839" s="1">
        <v>44158.416666666664</v>
      </c>
      <c r="B7839">
        <v>1969</v>
      </c>
      <c r="C7839">
        <v>34.889787902097353</v>
      </c>
      <c r="D7839">
        <v>75.024189070822771</v>
      </c>
      <c r="E7839">
        <v>171.81639013479045</v>
      </c>
      <c r="F7839" s="6">
        <v>72.98173860357609</v>
      </c>
    </row>
    <row r="7840" spans="1:6" x14ac:dyDescent="0.25">
      <c r="A7840" s="1">
        <v>44158.458333333336</v>
      </c>
      <c r="B7840">
        <v>1925</v>
      </c>
      <c r="C7840">
        <v>58.368955380721083</v>
      </c>
      <c r="D7840">
        <v>90.974308547509352</v>
      </c>
      <c r="E7840">
        <v>171.00383005650079</v>
      </c>
      <c r="F7840" s="6">
        <v>71.788077712319705</v>
      </c>
    </row>
    <row r="7841" spans="1:6" x14ac:dyDescent="0.25">
      <c r="A7841" s="1">
        <v>44158.5</v>
      </c>
      <c r="B7841">
        <v>1871</v>
      </c>
      <c r="C7841">
        <v>74.498271130892618</v>
      </c>
      <c r="D7841">
        <v>100.28287945828914</v>
      </c>
      <c r="E7841">
        <v>145.78698864606639</v>
      </c>
      <c r="F7841" s="6">
        <v>66.949312544150843</v>
      </c>
    </row>
    <row r="7842" spans="1:6" x14ac:dyDescent="0.25">
      <c r="A7842" s="1">
        <v>44158.541666666664</v>
      </c>
      <c r="B7842">
        <v>1820</v>
      </c>
      <c r="C7842">
        <v>109.18971185723001</v>
      </c>
      <c r="D7842">
        <v>127.80199923816501</v>
      </c>
      <c r="E7842">
        <v>141.87948956093254</v>
      </c>
      <c r="F7842" s="6">
        <v>66.329685856690631</v>
      </c>
    </row>
    <row r="7843" spans="1:6" x14ac:dyDescent="0.25">
      <c r="A7843" s="1">
        <v>44158.583333333336</v>
      </c>
      <c r="B7843">
        <v>1771</v>
      </c>
      <c r="C7843">
        <v>164.59814908979055</v>
      </c>
      <c r="D7843">
        <v>140.8167592058708</v>
      </c>
      <c r="E7843">
        <v>143.84047143001126</v>
      </c>
      <c r="F7843" s="6">
        <v>65.075122942681062</v>
      </c>
    </row>
    <row r="7844" spans="1:6" x14ac:dyDescent="0.25">
      <c r="A7844" s="1">
        <v>44158.625</v>
      </c>
      <c r="B7844">
        <v>1745</v>
      </c>
      <c r="C7844">
        <v>215.88399344766199</v>
      </c>
      <c r="D7844">
        <v>124.00388805977515</v>
      </c>
      <c r="E7844">
        <v>143.69498049778474</v>
      </c>
      <c r="F7844" s="6">
        <v>64.41604777298862</v>
      </c>
    </row>
    <row r="7845" spans="1:6" x14ac:dyDescent="0.25">
      <c r="A7845" s="1">
        <v>44158.666666666664</v>
      </c>
      <c r="B7845">
        <v>1789</v>
      </c>
      <c r="C7845">
        <v>281.59802270384381</v>
      </c>
      <c r="D7845">
        <v>40.330150882652113</v>
      </c>
      <c r="E7845">
        <v>144.99680672806014</v>
      </c>
      <c r="F7845" s="6">
        <v>65.322369018297081</v>
      </c>
    </row>
    <row r="7846" spans="1:6" x14ac:dyDescent="0.25">
      <c r="A7846" s="1">
        <v>44158.708333333336</v>
      </c>
      <c r="B7846">
        <v>1917</v>
      </c>
      <c r="C7846">
        <v>348.17028597427708</v>
      </c>
      <c r="D7846">
        <v>0.13316291688103504</v>
      </c>
      <c r="E7846">
        <v>170.48821591723208</v>
      </c>
      <c r="F7846" s="6">
        <v>65.598684627636672</v>
      </c>
    </row>
    <row r="7847" spans="1:6" x14ac:dyDescent="0.25">
      <c r="A7847" s="1">
        <v>44158.75</v>
      </c>
      <c r="B7847">
        <v>1947</v>
      </c>
      <c r="C7847">
        <v>328.63894662550172</v>
      </c>
      <c r="D7847">
        <v>8.8539995718510789E-2</v>
      </c>
      <c r="E7847">
        <v>171.49972524958767</v>
      </c>
      <c r="F7847" s="6">
        <v>63.524635121772853</v>
      </c>
    </row>
    <row r="7848" spans="1:6" x14ac:dyDescent="0.25">
      <c r="A7848" s="1">
        <v>44158.791666666664</v>
      </c>
      <c r="B7848">
        <v>1906</v>
      </c>
      <c r="C7848">
        <v>347.30467307435453</v>
      </c>
      <c r="D7848">
        <v>0</v>
      </c>
      <c r="E7848">
        <v>169.89448007915919</v>
      </c>
      <c r="F7848" s="6">
        <v>60.144896181764196</v>
      </c>
    </row>
    <row r="7849" spans="1:6" x14ac:dyDescent="0.25">
      <c r="A7849" s="1">
        <v>44158.833333333336</v>
      </c>
      <c r="B7849">
        <v>1868</v>
      </c>
      <c r="C7849">
        <v>339.48480888872842</v>
      </c>
      <c r="D7849">
        <v>6.2825569854429275E-2</v>
      </c>
      <c r="E7849">
        <v>169.54660470460664</v>
      </c>
      <c r="F7849" s="6">
        <v>61.46948505026711</v>
      </c>
    </row>
    <row r="7850" spans="1:6" x14ac:dyDescent="0.25">
      <c r="A7850" s="1">
        <v>44158.875</v>
      </c>
      <c r="B7850">
        <v>1772</v>
      </c>
      <c r="C7850">
        <v>278.59162158072093</v>
      </c>
      <c r="D7850">
        <v>0</v>
      </c>
      <c r="E7850">
        <v>170.47657392234521</v>
      </c>
      <c r="F7850" s="6">
        <v>61.821343371378006</v>
      </c>
    </row>
    <row r="7851" spans="1:6" x14ac:dyDescent="0.25">
      <c r="A7851" s="1">
        <v>44158.916666666664</v>
      </c>
      <c r="B7851">
        <v>1679</v>
      </c>
      <c r="C7851">
        <v>257.24270514156836</v>
      </c>
      <c r="D7851">
        <v>0.2578477049388313</v>
      </c>
      <c r="E7851">
        <v>169.61348617103386</v>
      </c>
      <c r="F7851" s="6">
        <v>61.92931651508426</v>
      </c>
    </row>
    <row r="7852" spans="1:6" x14ac:dyDescent="0.25">
      <c r="A7852" s="1">
        <v>44158.958333333336</v>
      </c>
      <c r="B7852">
        <v>1584</v>
      </c>
      <c r="C7852">
        <v>204.93392102321644</v>
      </c>
      <c r="D7852">
        <v>0.18096179741239207</v>
      </c>
      <c r="E7852">
        <v>142.4182411365932</v>
      </c>
      <c r="F7852" s="6">
        <v>61.352335593500591</v>
      </c>
    </row>
    <row r="7853" spans="1:6" x14ac:dyDescent="0.25">
      <c r="A7853" s="1">
        <v>44159</v>
      </c>
      <c r="B7853">
        <v>1535</v>
      </c>
      <c r="C7853">
        <v>147.03000654791774</v>
      </c>
      <c r="D7853">
        <v>0</v>
      </c>
      <c r="E7853">
        <v>141.32318313908175</v>
      </c>
      <c r="F7853" s="6">
        <v>59.011946248211132</v>
      </c>
    </row>
    <row r="7854" spans="1:6" x14ac:dyDescent="0.25">
      <c r="A7854" s="1">
        <v>44159.041666666664</v>
      </c>
      <c r="B7854">
        <v>1520</v>
      </c>
      <c r="C7854">
        <v>83.40924177006417</v>
      </c>
      <c r="D7854">
        <v>0</v>
      </c>
      <c r="E7854">
        <v>142.79232663860157</v>
      </c>
      <c r="F7854" s="6">
        <v>61.971241988132363</v>
      </c>
    </row>
    <row r="7855" spans="1:6" x14ac:dyDescent="0.25">
      <c r="A7855" s="1">
        <v>44159.083333333336</v>
      </c>
      <c r="B7855">
        <v>1519</v>
      </c>
      <c r="C7855">
        <v>55.577023729809589</v>
      </c>
      <c r="D7855">
        <v>4.2335402000788537E-2</v>
      </c>
      <c r="E7855">
        <v>143.22945116257861</v>
      </c>
      <c r="F7855" s="6">
        <v>62.195644505076132</v>
      </c>
    </row>
    <row r="7856" spans="1:6" x14ac:dyDescent="0.25">
      <c r="A7856" s="1">
        <v>44159.125</v>
      </c>
      <c r="B7856">
        <v>1531</v>
      </c>
      <c r="C7856">
        <v>61.074464763036715</v>
      </c>
      <c r="D7856">
        <v>0</v>
      </c>
      <c r="E7856">
        <v>143.8311844065353</v>
      </c>
      <c r="F7856" s="6">
        <v>63.281806630419766</v>
      </c>
    </row>
    <row r="7857" spans="1:6" x14ac:dyDescent="0.25">
      <c r="A7857" s="1">
        <v>44159.166666666664</v>
      </c>
      <c r="B7857">
        <v>1579</v>
      </c>
      <c r="C7857">
        <v>50.172506594146327</v>
      </c>
      <c r="D7857">
        <v>0</v>
      </c>
      <c r="E7857">
        <v>143.76863167465655</v>
      </c>
      <c r="F7857" s="6">
        <v>61.134373249258935</v>
      </c>
    </row>
    <row r="7858" spans="1:6" x14ac:dyDescent="0.25">
      <c r="A7858" s="1">
        <v>44159.208333333336</v>
      </c>
      <c r="B7858">
        <v>1666</v>
      </c>
      <c r="C7858">
        <v>41.320345824653899</v>
      </c>
      <c r="D7858">
        <v>2.8051055436224537E-2</v>
      </c>
      <c r="E7858">
        <v>144.70141988077575</v>
      </c>
      <c r="F7858" s="6">
        <v>61.506833913288268</v>
      </c>
    </row>
    <row r="7859" spans="1:6" x14ac:dyDescent="0.25">
      <c r="A7859" s="1">
        <v>44159.25</v>
      </c>
      <c r="B7859">
        <v>1786</v>
      </c>
      <c r="C7859">
        <v>38.864824080969136</v>
      </c>
      <c r="D7859">
        <v>4.254205527829754E-2</v>
      </c>
      <c r="E7859">
        <v>170.69012961207693</v>
      </c>
      <c r="F7859" s="6">
        <v>63.308060047244489</v>
      </c>
    </row>
    <row r="7860" spans="1:6" x14ac:dyDescent="0.25">
      <c r="A7860" s="1">
        <v>44159.291666666664</v>
      </c>
      <c r="B7860">
        <v>1907</v>
      </c>
      <c r="C7860">
        <v>26.281839468089487</v>
      </c>
      <c r="D7860">
        <v>4.3759222021329015E-2</v>
      </c>
      <c r="E7860">
        <v>170.88700436695711</v>
      </c>
      <c r="F7860" s="6">
        <v>68.702863240649933</v>
      </c>
    </row>
    <row r="7861" spans="1:6" x14ac:dyDescent="0.25">
      <c r="A7861" s="1">
        <v>44159.333333333336</v>
      </c>
      <c r="B7861">
        <v>1953</v>
      </c>
      <c r="C7861">
        <v>24.832124395475439</v>
      </c>
      <c r="D7861">
        <v>20.788845240934716</v>
      </c>
      <c r="E7861">
        <v>169.48501014260916</v>
      </c>
      <c r="F7861" s="6">
        <v>68.455274321042864</v>
      </c>
    </row>
    <row r="7862" spans="1:6" x14ac:dyDescent="0.25">
      <c r="A7862" s="1">
        <v>44159.375</v>
      </c>
      <c r="B7862">
        <v>1929</v>
      </c>
      <c r="C7862">
        <v>25.182698782919882</v>
      </c>
      <c r="D7862">
        <v>109.18244496888161</v>
      </c>
      <c r="E7862">
        <v>168.31465864490897</v>
      </c>
      <c r="F7862" s="6">
        <v>68.990292935062499</v>
      </c>
    </row>
    <row r="7863" spans="1:6" x14ac:dyDescent="0.25">
      <c r="A7863" s="1">
        <v>44159.416666666664</v>
      </c>
      <c r="B7863">
        <v>1860</v>
      </c>
      <c r="C7863">
        <v>20.565534868390543</v>
      </c>
      <c r="D7863">
        <v>162.97870327832521</v>
      </c>
      <c r="E7863">
        <v>169.83031426478584</v>
      </c>
      <c r="F7863" s="6">
        <v>67.385583085001215</v>
      </c>
    </row>
    <row r="7864" spans="1:6" x14ac:dyDescent="0.25">
      <c r="A7864" s="1">
        <v>44159.458333333336</v>
      </c>
      <c r="B7864">
        <v>1795</v>
      </c>
      <c r="C7864">
        <v>37.483873914649841</v>
      </c>
      <c r="D7864">
        <v>164.22699426431936</v>
      </c>
      <c r="E7864">
        <v>168.25046410344368</v>
      </c>
      <c r="F7864" s="6">
        <v>67.248603759936827</v>
      </c>
    </row>
    <row r="7865" spans="1:6" x14ac:dyDescent="0.25">
      <c r="A7865" s="1">
        <v>44159.5</v>
      </c>
      <c r="B7865">
        <v>1730</v>
      </c>
      <c r="C7865">
        <v>77.780802609927207</v>
      </c>
      <c r="D7865">
        <v>144.02154472647027</v>
      </c>
      <c r="E7865">
        <v>143.52467746578384</v>
      </c>
      <c r="F7865" s="6">
        <v>66.66968978793669</v>
      </c>
    </row>
    <row r="7866" spans="1:6" x14ac:dyDescent="0.25">
      <c r="A7866" s="1">
        <v>44159.541666666664</v>
      </c>
      <c r="B7866">
        <v>1686</v>
      </c>
      <c r="C7866">
        <v>86.253370109170064</v>
      </c>
      <c r="D7866">
        <v>150.04965339004397</v>
      </c>
      <c r="E7866">
        <v>146.81547144004404</v>
      </c>
      <c r="F7866" s="6">
        <v>67.913345395196785</v>
      </c>
    </row>
    <row r="7867" spans="1:6" x14ac:dyDescent="0.25">
      <c r="A7867" s="1">
        <v>44159.583333333336</v>
      </c>
      <c r="B7867">
        <v>1654</v>
      </c>
      <c r="C7867">
        <v>97.731499854664477</v>
      </c>
      <c r="D7867">
        <v>180.02134643821165</v>
      </c>
      <c r="E7867">
        <v>145.41726768412178</v>
      </c>
      <c r="F7867" s="6">
        <v>64.88412786572755</v>
      </c>
    </row>
    <row r="7868" spans="1:6" x14ac:dyDescent="0.25">
      <c r="A7868" s="1">
        <v>44159.625</v>
      </c>
      <c r="B7868">
        <v>1639</v>
      </c>
      <c r="C7868">
        <v>103.77800212623018</v>
      </c>
      <c r="D7868">
        <v>167.58884320539642</v>
      </c>
      <c r="E7868">
        <v>145.08141763000739</v>
      </c>
      <c r="F7868" s="6">
        <v>65.294275419123153</v>
      </c>
    </row>
    <row r="7869" spans="1:6" x14ac:dyDescent="0.25">
      <c r="A7869" s="1">
        <v>44159.666666666664</v>
      </c>
      <c r="B7869">
        <v>1695</v>
      </c>
      <c r="C7869">
        <v>110.27429379617979</v>
      </c>
      <c r="D7869">
        <v>46.981108053618463</v>
      </c>
      <c r="E7869">
        <v>148.50095688476907</v>
      </c>
      <c r="F7869" s="6">
        <v>68.266006453855937</v>
      </c>
    </row>
    <row r="7870" spans="1:6" x14ac:dyDescent="0.25">
      <c r="A7870" s="1">
        <v>44159.708333333336</v>
      </c>
      <c r="B7870">
        <v>1821</v>
      </c>
      <c r="C7870">
        <v>141.37315791292434</v>
      </c>
      <c r="D7870">
        <v>0.48760639031936776</v>
      </c>
      <c r="E7870">
        <v>175.18523920322914</v>
      </c>
      <c r="F7870" s="6">
        <v>67.859422828797051</v>
      </c>
    </row>
    <row r="7871" spans="1:6" x14ac:dyDescent="0.25">
      <c r="A7871" s="1">
        <v>44159.75</v>
      </c>
      <c r="B7871">
        <v>1883</v>
      </c>
      <c r="C7871">
        <v>200.27093026445169</v>
      </c>
      <c r="D7871">
        <v>0.42101957616804325</v>
      </c>
      <c r="E7871">
        <v>173.64119688299226</v>
      </c>
      <c r="F7871" s="6">
        <v>64.758896956205561</v>
      </c>
    </row>
    <row r="7872" spans="1:6" x14ac:dyDescent="0.25">
      <c r="A7872" s="1">
        <v>44159.791666666664</v>
      </c>
      <c r="B7872">
        <v>1860</v>
      </c>
      <c r="C7872">
        <v>278.31551528216897</v>
      </c>
      <c r="D7872">
        <v>2.9297445379172334E-2</v>
      </c>
      <c r="E7872">
        <v>171.96495643747153</v>
      </c>
      <c r="F7872" s="6">
        <v>62.763122272036007</v>
      </c>
    </row>
    <row r="7873" spans="1:6" x14ac:dyDescent="0.25">
      <c r="A7873" s="1">
        <v>44159.833333333336</v>
      </c>
      <c r="B7873">
        <v>1834</v>
      </c>
      <c r="C7873">
        <v>383.63063226347822</v>
      </c>
      <c r="D7873">
        <v>8.0732885920174552E-2</v>
      </c>
      <c r="E7873">
        <v>172.47722054037686</v>
      </c>
      <c r="F7873" s="6">
        <v>62.757490507494978</v>
      </c>
    </row>
    <row r="7874" spans="1:6" x14ac:dyDescent="0.25">
      <c r="A7874" s="1">
        <v>44159.875</v>
      </c>
      <c r="B7874">
        <v>1761</v>
      </c>
      <c r="C7874">
        <v>460.12414645344802</v>
      </c>
      <c r="D7874">
        <v>0.12323109320680301</v>
      </c>
      <c r="E7874">
        <v>171.50100851364647</v>
      </c>
      <c r="F7874" s="6">
        <v>63.696443229323641</v>
      </c>
    </row>
    <row r="7875" spans="1:6" x14ac:dyDescent="0.25">
      <c r="A7875" s="1">
        <v>44159.916666666664</v>
      </c>
      <c r="B7875">
        <v>1657</v>
      </c>
      <c r="C7875">
        <v>505.96352102383372</v>
      </c>
      <c r="D7875">
        <v>0</v>
      </c>
      <c r="E7875">
        <v>172.83974973355788</v>
      </c>
      <c r="F7875" s="6">
        <v>62.25751179666505</v>
      </c>
    </row>
    <row r="7876" spans="1:6" x14ac:dyDescent="0.25">
      <c r="A7876" s="1">
        <v>44159.958333333336</v>
      </c>
      <c r="B7876">
        <v>1562</v>
      </c>
      <c r="C7876">
        <v>541.58678477359081</v>
      </c>
      <c r="D7876">
        <v>0</v>
      </c>
      <c r="E7876">
        <v>172.08809267030892</v>
      </c>
      <c r="F7876" s="6">
        <v>62.318221931470532</v>
      </c>
    </row>
    <row r="7877" spans="1:6" x14ac:dyDescent="0.25">
      <c r="A7877" s="1">
        <v>44160</v>
      </c>
      <c r="B7877">
        <v>1492</v>
      </c>
      <c r="C7877">
        <v>518.20155283758095</v>
      </c>
      <c r="D7877">
        <v>0</v>
      </c>
      <c r="E7877">
        <v>172.59625505470709</v>
      </c>
      <c r="F7877" s="6">
        <v>59.589121345241857</v>
      </c>
    </row>
    <row r="7878" spans="1:6" x14ac:dyDescent="0.25">
      <c r="A7878" s="1">
        <v>44160.041666666664</v>
      </c>
      <c r="B7878">
        <v>1493</v>
      </c>
      <c r="C7878">
        <v>491.68767254039938</v>
      </c>
      <c r="D7878">
        <v>0</v>
      </c>
      <c r="E7878">
        <v>145.9257470282848</v>
      </c>
      <c r="F7878" s="6">
        <v>62.656185455589842</v>
      </c>
    </row>
    <row r="7879" spans="1:6" x14ac:dyDescent="0.25">
      <c r="A7879" s="1">
        <v>44160.083333333336</v>
      </c>
      <c r="B7879">
        <v>1486</v>
      </c>
      <c r="C7879">
        <v>435.21743336456797</v>
      </c>
      <c r="D7879">
        <v>0</v>
      </c>
      <c r="E7879">
        <v>144.3928052844241</v>
      </c>
      <c r="F7879" s="6">
        <v>62.455896727754954</v>
      </c>
    </row>
    <row r="7880" spans="1:6" x14ac:dyDescent="0.25">
      <c r="A7880" s="1">
        <v>44160.125</v>
      </c>
      <c r="B7880">
        <v>1486</v>
      </c>
      <c r="C7880">
        <v>394.18973404923184</v>
      </c>
      <c r="D7880">
        <v>3.6198577662435255E-2</v>
      </c>
      <c r="E7880">
        <v>145.64019550922688</v>
      </c>
      <c r="F7880" s="6">
        <v>63.275193034849082</v>
      </c>
    </row>
    <row r="7881" spans="1:6" x14ac:dyDescent="0.25">
      <c r="A7881" s="1">
        <v>44160.166666666664</v>
      </c>
      <c r="B7881">
        <v>1502</v>
      </c>
      <c r="C7881">
        <v>402.47318161350631</v>
      </c>
      <c r="D7881">
        <v>0</v>
      </c>
      <c r="E7881">
        <v>145.69728166857641</v>
      </c>
      <c r="F7881" s="6">
        <v>61.742859586988544</v>
      </c>
    </row>
    <row r="7882" spans="1:6" x14ac:dyDescent="0.25">
      <c r="A7882" s="1">
        <v>44160.208333333336</v>
      </c>
      <c r="B7882">
        <v>1585</v>
      </c>
      <c r="C7882">
        <v>356.09025048545021</v>
      </c>
      <c r="D7882">
        <v>0</v>
      </c>
      <c r="E7882">
        <v>158.47554509902233</v>
      </c>
      <c r="F7882" s="6">
        <v>62.015421083834113</v>
      </c>
    </row>
    <row r="7883" spans="1:6" x14ac:dyDescent="0.25">
      <c r="A7883" s="1">
        <v>44160.25</v>
      </c>
      <c r="B7883">
        <v>1693</v>
      </c>
      <c r="C7883">
        <v>324.31102830915881</v>
      </c>
      <c r="D7883">
        <v>0</v>
      </c>
      <c r="E7883">
        <v>174.7761813801099</v>
      </c>
      <c r="F7883" s="6">
        <v>63.998549080058837</v>
      </c>
    </row>
    <row r="7884" spans="1:6" x14ac:dyDescent="0.25">
      <c r="A7884" s="1">
        <v>44160.291666666664</v>
      </c>
      <c r="B7884">
        <v>1809</v>
      </c>
      <c r="C7884">
        <v>297.7965493349916</v>
      </c>
      <c r="D7884">
        <v>0</v>
      </c>
      <c r="E7884">
        <v>175.43946167855219</v>
      </c>
      <c r="F7884" s="6">
        <v>68.353674923603322</v>
      </c>
    </row>
    <row r="7885" spans="1:6" x14ac:dyDescent="0.25">
      <c r="A7885" s="1">
        <v>44160.333333333336</v>
      </c>
      <c r="B7885">
        <v>1877</v>
      </c>
      <c r="C7885">
        <v>268.5737876101644</v>
      </c>
      <c r="D7885">
        <v>8.0444837582594211</v>
      </c>
      <c r="E7885">
        <v>173.81842779250937</v>
      </c>
      <c r="F7885" s="6">
        <v>69.951692452463817</v>
      </c>
    </row>
    <row r="7886" spans="1:6" x14ac:dyDescent="0.25">
      <c r="A7886" s="1">
        <v>44160.375</v>
      </c>
      <c r="B7886">
        <v>1912</v>
      </c>
      <c r="C7886">
        <v>228.36635287905023</v>
      </c>
      <c r="D7886">
        <v>11.26796189203298</v>
      </c>
      <c r="E7886">
        <v>175.19501194186648</v>
      </c>
      <c r="F7886" s="6">
        <v>69.60683030811613</v>
      </c>
    </row>
    <row r="7887" spans="1:6" x14ac:dyDescent="0.25">
      <c r="A7887" s="1">
        <v>44160.416666666664</v>
      </c>
      <c r="B7887">
        <v>1909</v>
      </c>
      <c r="C7887">
        <v>272.15309827361784</v>
      </c>
      <c r="D7887">
        <v>34.51381116296001</v>
      </c>
      <c r="E7887">
        <v>173.05239768868429</v>
      </c>
      <c r="F7887" s="6">
        <v>68.229367977219567</v>
      </c>
    </row>
    <row r="7888" spans="1:6" x14ac:dyDescent="0.25">
      <c r="A7888" s="1">
        <v>44160.458333333336</v>
      </c>
      <c r="B7888">
        <v>1880</v>
      </c>
      <c r="C7888">
        <v>316.69840875421289</v>
      </c>
      <c r="D7888">
        <v>109.83621826568857</v>
      </c>
      <c r="E7888">
        <v>172.43165406247996</v>
      </c>
      <c r="F7888" s="6">
        <v>68.398398362137939</v>
      </c>
    </row>
    <row r="7889" spans="1:6" x14ac:dyDescent="0.25">
      <c r="A7889" s="1">
        <v>44160.5</v>
      </c>
      <c r="B7889">
        <v>1805</v>
      </c>
      <c r="C7889">
        <v>354.015508433913</v>
      </c>
      <c r="D7889">
        <v>123.91484730990264</v>
      </c>
      <c r="E7889">
        <v>146.38259953107823</v>
      </c>
      <c r="F7889" s="6">
        <v>66.310160148981424</v>
      </c>
    </row>
    <row r="7890" spans="1:6" x14ac:dyDescent="0.25">
      <c r="A7890" s="1">
        <v>44160.541666666664</v>
      </c>
      <c r="B7890">
        <v>1799</v>
      </c>
      <c r="C7890">
        <v>480.3836081022946</v>
      </c>
      <c r="D7890">
        <v>118.7480074359737</v>
      </c>
      <c r="E7890">
        <v>148.49977634490074</v>
      </c>
      <c r="F7890" s="6">
        <v>65.636901002174042</v>
      </c>
    </row>
    <row r="7891" spans="1:6" x14ac:dyDescent="0.25">
      <c r="A7891" s="1">
        <v>44160.583333333336</v>
      </c>
      <c r="B7891">
        <v>1771</v>
      </c>
      <c r="C7891">
        <v>519.19858236985385</v>
      </c>
      <c r="D7891">
        <v>96.585136619003819</v>
      </c>
      <c r="E7891">
        <v>149.93667924053398</v>
      </c>
      <c r="F7891" s="6">
        <v>65.664912861245796</v>
      </c>
    </row>
    <row r="7892" spans="1:6" x14ac:dyDescent="0.25">
      <c r="A7892" s="1">
        <v>44160.625</v>
      </c>
      <c r="B7892">
        <v>1747</v>
      </c>
      <c r="C7892">
        <v>504.61999908179081</v>
      </c>
      <c r="D7892">
        <v>71.410480411177545</v>
      </c>
      <c r="E7892">
        <v>149.05753540493458</v>
      </c>
      <c r="F7892" s="6">
        <v>67.379555088198444</v>
      </c>
    </row>
    <row r="7893" spans="1:6" x14ac:dyDescent="0.25">
      <c r="A7893" s="1">
        <v>44160.666666666664</v>
      </c>
      <c r="B7893">
        <v>1757</v>
      </c>
      <c r="C7893">
        <v>406.12018670550151</v>
      </c>
      <c r="D7893">
        <v>29.624573071619807</v>
      </c>
      <c r="E7893">
        <v>150.6884337783959</v>
      </c>
      <c r="F7893" s="6">
        <v>68.825793545398952</v>
      </c>
    </row>
    <row r="7894" spans="1:6" x14ac:dyDescent="0.25">
      <c r="A7894" s="1">
        <v>44160.708333333336</v>
      </c>
      <c r="B7894">
        <v>1852</v>
      </c>
      <c r="C7894">
        <v>435.79127931328998</v>
      </c>
      <c r="D7894">
        <v>9.4057270388542308E-2</v>
      </c>
      <c r="E7894">
        <v>176.18047450073308</v>
      </c>
      <c r="F7894" s="6">
        <v>67.756042391503016</v>
      </c>
    </row>
    <row r="7895" spans="1:6" x14ac:dyDescent="0.25">
      <c r="A7895" s="1">
        <v>44160.75</v>
      </c>
      <c r="B7895">
        <v>1874</v>
      </c>
      <c r="C7895">
        <v>414.324352680603</v>
      </c>
      <c r="D7895">
        <v>0.32337422405703997</v>
      </c>
      <c r="E7895">
        <v>175.76148209834224</v>
      </c>
      <c r="F7895" s="6">
        <v>64.208251831303429</v>
      </c>
    </row>
    <row r="7896" spans="1:6" x14ac:dyDescent="0.25">
      <c r="A7896" s="1">
        <v>44160.791666666664</v>
      </c>
      <c r="B7896">
        <v>1837</v>
      </c>
      <c r="C7896">
        <v>417.41617447852457</v>
      </c>
      <c r="D7896">
        <v>0.87691762549177255</v>
      </c>
      <c r="E7896">
        <v>176.23786946099449</v>
      </c>
      <c r="F7896" s="6">
        <v>63.088153850309361</v>
      </c>
    </row>
    <row r="7897" spans="1:6" x14ac:dyDescent="0.25">
      <c r="A7897" s="1">
        <v>44160.833333333336</v>
      </c>
      <c r="B7897">
        <v>1801</v>
      </c>
      <c r="C7897">
        <v>490.77019186866147</v>
      </c>
      <c r="D7897">
        <v>0</v>
      </c>
      <c r="E7897">
        <v>175.42636660631493</v>
      </c>
      <c r="F7897" s="6">
        <v>62.584663018594732</v>
      </c>
    </row>
    <row r="7898" spans="1:6" x14ac:dyDescent="0.25">
      <c r="A7898" s="1">
        <v>44160.875</v>
      </c>
      <c r="B7898">
        <v>1735</v>
      </c>
      <c r="C7898">
        <v>512.87008671665239</v>
      </c>
      <c r="D7898">
        <v>0.14155745219622395</v>
      </c>
      <c r="E7898">
        <v>175.45823347790358</v>
      </c>
      <c r="F7898" s="6">
        <v>63.434316097506148</v>
      </c>
    </row>
    <row r="7899" spans="1:6" x14ac:dyDescent="0.25">
      <c r="A7899" s="1">
        <v>44160.916666666664</v>
      </c>
      <c r="B7899">
        <v>1659</v>
      </c>
      <c r="C7899">
        <v>495.83275523582245</v>
      </c>
      <c r="D7899">
        <v>2.9021945452791291E-2</v>
      </c>
      <c r="E7899">
        <v>174.51008819828235</v>
      </c>
      <c r="F7899" s="6">
        <v>63.598856217729846</v>
      </c>
    </row>
    <row r="7900" spans="1:6" x14ac:dyDescent="0.25">
      <c r="A7900" s="1">
        <v>44160.958333333336</v>
      </c>
      <c r="B7900">
        <v>1569</v>
      </c>
      <c r="C7900">
        <v>428.26066165351443</v>
      </c>
      <c r="D7900">
        <v>0</v>
      </c>
      <c r="E7900">
        <v>174.3473960941117</v>
      </c>
      <c r="F7900" s="6">
        <v>64.00082435494781</v>
      </c>
    </row>
    <row r="7901" spans="1:6" x14ac:dyDescent="0.25">
      <c r="A7901" s="1">
        <v>44161</v>
      </c>
      <c r="B7901">
        <v>1516</v>
      </c>
      <c r="C7901">
        <v>452.40207832050436</v>
      </c>
      <c r="D7901">
        <v>3.9293286670139198E-2</v>
      </c>
      <c r="E7901">
        <v>145.77239617545087</v>
      </c>
      <c r="F7901" s="6">
        <v>60.576233539132673</v>
      </c>
    </row>
    <row r="7902" spans="1:6" x14ac:dyDescent="0.25">
      <c r="A7902" s="1">
        <v>44161.041666666664</v>
      </c>
      <c r="B7902">
        <v>1475</v>
      </c>
      <c r="C7902">
        <v>391.01808046836499</v>
      </c>
      <c r="D7902">
        <v>0</v>
      </c>
      <c r="E7902">
        <v>146.85907811198723</v>
      </c>
      <c r="F7902" s="6">
        <v>64.133442756770663</v>
      </c>
    </row>
    <row r="7903" spans="1:6" x14ac:dyDescent="0.25">
      <c r="A7903" s="1">
        <v>44161.083333333336</v>
      </c>
      <c r="B7903">
        <v>1466</v>
      </c>
      <c r="C7903">
        <v>359.45247294308211</v>
      </c>
      <c r="D7903">
        <v>0</v>
      </c>
      <c r="E7903">
        <v>147.59799907558508</v>
      </c>
      <c r="F7903" s="6">
        <v>64.153794241991605</v>
      </c>
    </row>
    <row r="7904" spans="1:6" x14ac:dyDescent="0.25">
      <c r="A7904" s="1">
        <v>44161.125</v>
      </c>
      <c r="B7904">
        <v>1465</v>
      </c>
      <c r="C7904">
        <v>345.86161506700569</v>
      </c>
      <c r="D7904">
        <v>0</v>
      </c>
      <c r="E7904">
        <v>148.03687461511043</v>
      </c>
      <c r="F7904" s="6">
        <v>65.595520838126561</v>
      </c>
    </row>
    <row r="7905" spans="1:6" x14ac:dyDescent="0.25">
      <c r="A7905" s="1">
        <v>44161.166666666664</v>
      </c>
      <c r="B7905">
        <v>1498</v>
      </c>
      <c r="C7905">
        <v>337.58571764645302</v>
      </c>
      <c r="D7905">
        <v>0</v>
      </c>
      <c r="E7905">
        <v>149.28387537319639</v>
      </c>
      <c r="F7905" s="6">
        <v>64.358316856927317</v>
      </c>
    </row>
    <row r="7906" spans="1:6" x14ac:dyDescent="0.25">
      <c r="A7906" s="1">
        <v>44161.208333333336</v>
      </c>
      <c r="B7906">
        <v>1546</v>
      </c>
      <c r="C7906">
        <v>261.90050620284023</v>
      </c>
      <c r="D7906">
        <v>0</v>
      </c>
      <c r="E7906">
        <v>176.72480337440808</v>
      </c>
      <c r="F7906" s="6">
        <v>64.406208977413385</v>
      </c>
    </row>
    <row r="7907" spans="1:6" x14ac:dyDescent="0.25">
      <c r="A7907" s="1">
        <v>44161.25</v>
      </c>
      <c r="B7907">
        <v>1615</v>
      </c>
      <c r="C7907">
        <v>300.67428051054299</v>
      </c>
      <c r="D7907">
        <v>0</v>
      </c>
      <c r="E7907">
        <v>177.73461046368612</v>
      </c>
      <c r="F7907" s="6">
        <v>64.84989256416911</v>
      </c>
    </row>
    <row r="7908" spans="1:6" x14ac:dyDescent="0.25">
      <c r="A7908" s="1">
        <v>44161.291666666664</v>
      </c>
      <c r="B7908">
        <v>1704</v>
      </c>
      <c r="C7908">
        <v>243.5573847801175</v>
      </c>
      <c r="D7908">
        <v>5.034186476404208E-2</v>
      </c>
      <c r="E7908">
        <v>174.97176341532946</v>
      </c>
      <c r="F7908" s="6">
        <v>70.388416286600915</v>
      </c>
    </row>
    <row r="7909" spans="1:6" x14ac:dyDescent="0.25">
      <c r="A7909" s="1">
        <v>44161.333333333336</v>
      </c>
      <c r="B7909">
        <v>1792</v>
      </c>
      <c r="C7909">
        <v>185.50187580928869</v>
      </c>
      <c r="D7909">
        <v>35.188791338550345</v>
      </c>
      <c r="E7909">
        <v>171.8904304268523</v>
      </c>
      <c r="F7909" s="6">
        <v>71.523331474238262</v>
      </c>
    </row>
    <row r="7910" spans="1:6" x14ac:dyDescent="0.25">
      <c r="A7910" s="1">
        <v>44161.375</v>
      </c>
      <c r="B7910">
        <v>1816</v>
      </c>
      <c r="C7910">
        <v>175.94230542847544</v>
      </c>
      <c r="D7910">
        <v>151.51325233229807</v>
      </c>
      <c r="E7910">
        <v>171.56611431018237</v>
      </c>
      <c r="F7910" s="6">
        <v>70.919868505845059</v>
      </c>
    </row>
    <row r="7911" spans="1:6" x14ac:dyDescent="0.25">
      <c r="A7911" s="1">
        <v>44161.416666666664</v>
      </c>
      <c r="B7911">
        <v>1813</v>
      </c>
      <c r="C7911">
        <v>205.51044915901821</v>
      </c>
      <c r="D7911">
        <v>169.72339750956542</v>
      </c>
      <c r="E7911">
        <v>144.92647926859502</v>
      </c>
      <c r="F7911" s="6">
        <v>69.734412989198646</v>
      </c>
    </row>
    <row r="7912" spans="1:6" x14ac:dyDescent="0.25">
      <c r="A7912" s="1">
        <v>44161.458333333336</v>
      </c>
      <c r="B7912">
        <v>1792</v>
      </c>
      <c r="C7912">
        <v>235.15723972835497</v>
      </c>
      <c r="D7912">
        <v>159.5260753968079</v>
      </c>
      <c r="E7912">
        <v>145.93191672410111</v>
      </c>
      <c r="F7912" s="6">
        <v>70.907138421749536</v>
      </c>
    </row>
    <row r="7913" spans="1:6" x14ac:dyDescent="0.25">
      <c r="A7913" s="1">
        <v>44161.5</v>
      </c>
      <c r="B7913">
        <v>1723</v>
      </c>
      <c r="C7913">
        <v>320.25235845543966</v>
      </c>
      <c r="D7913">
        <v>158.91104218499493</v>
      </c>
      <c r="E7913">
        <v>144.65455376861414</v>
      </c>
      <c r="F7913" s="6">
        <v>68.793225284362563</v>
      </c>
    </row>
    <row r="7914" spans="1:6" x14ac:dyDescent="0.25">
      <c r="A7914" s="1">
        <v>44161.541666666664</v>
      </c>
      <c r="B7914">
        <v>1669</v>
      </c>
      <c r="C7914">
        <v>434.53389635219526</v>
      </c>
      <c r="D7914">
        <v>150.75959059283755</v>
      </c>
      <c r="E7914">
        <v>144.40145987966798</v>
      </c>
      <c r="F7914" s="6">
        <v>69.508025356107353</v>
      </c>
    </row>
    <row r="7915" spans="1:6" x14ac:dyDescent="0.25">
      <c r="A7915" s="1">
        <v>44161.583333333336</v>
      </c>
      <c r="B7915">
        <v>1600</v>
      </c>
      <c r="C7915">
        <v>446.17998438402515</v>
      </c>
      <c r="D7915">
        <v>151.89202487594383</v>
      </c>
      <c r="E7915">
        <v>143.51077637481248</v>
      </c>
      <c r="F7915" s="6">
        <v>68.195187361803235</v>
      </c>
    </row>
    <row r="7916" spans="1:6" x14ac:dyDescent="0.25">
      <c r="A7916" s="1">
        <v>44161.625</v>
      </c>
      <c r="B7916">
        <v>1553</v>
      </c>
      <c r="C7916">
        <v>427.63326421904418</v>
      </c>
      <c r="D7916">
        <v>145.79615462304997</v>
      </c>
      <c r="E7916">
        <v>144.32446871324549</v>
      </c>
      <c r="F7916" s="6">
        <v>68.28334150882992</v>
      </c>
    </row>
    <row r="7917" spans="1:6" x14ac:dyDescent="0.25">
      <c r="A7917" s="1">
        <v>44161.666666666664</v>
      </c>
      <c r="B7917">
        <v>1561</v>
      </c>
      <c r="C7917">
        <v>425.2793729931193</v>
      </c>
      <c r="D7917">
        <v>44.708795802312288</v>
      </c>
      <c r="E7917">
        <v>145.37482639370222</v>
      </c>
      <c r="F7917" s="6">
        <v>69.029425731298218</v>
      </c>
    </row>
    <row r="7918" spans="1:6" x14ac:dyDescent="0.25">
      <c r="A7918" s="1">
        <v>44161.708333333336</v>
      </c>
      <c r="B7918">
        <v>1617</v>
      </c>
      <c r="C7918">
        <v>400.06639778165692</v>
      </c>
      <c r="D7918">
        <v>0.13337120765186</v>
      </c>
      <c r="E7918">
        <v>172.59470485668638</v>
      </c>
      <c r="F7918" s="6">
        <v>68.616893326940442</v>
      </c>
    </row>
    <row r="7919" spans="1:6" x14ac:dyDescent="0.25">
      <c r="A7919" s="1">
        <v>44161.75</v>
      </c>
      <c r="B7919">
        <v>1636</v>
      </c>
      <c r="C7919">
        <v>392.99634898024095</v>
      </c>
      <c r="D7919">
        <v>0</v>
      </c>
      <c r="E7919">
        <v>174.37683768615676</v>
      </c>
      <c r="F7919" s="6">
        <v>65.625209539750543</v>
      </c>
    </row>
    <row r="7920" spans="1:6" x14ac:dyDescent="0.25">
      <c r="A7920" s="1">
        <v>44161.791666666664</v>
      </c>
      <c r="B7920">
        <v>1649</v>
      </c>
      <c r="C7920">
        <v>393.77446368550505</v>
      </c>
      <c r="D7920">
        <v>0</v>
      </c>
      <c r="E7920">
        <v>174.92724114278644</v>
      </c>
      <c r="F7920" s="6">
        <v>62.944198603397211</v>
      </c>
    </row>
    <row r="7921" spans="1:6" x14ac:dyDescent="0.25">
      <c r="A7921" s="1">
        <v>44161.833333333336</v>
      </c>
      <c r="B7921">
        <v>1642</v>
      </c>
      <c r="C7921">
        <v>396.58466941080366</v>
      </c>
      <c r="D7921">
        <v>0</v>
      </c>
      <c r="E7921">
        <v>174.52767201135319</v>
      </c>
      <c r="F7921" s="6">
        <v>63.378717179672513</v>
      </c>
    </row>
    <row r="7922" spans="1:6" x14ac:dyDescent="0.25">
      <c r="A7922" s="1">
        <v>44161.875</v>
      </c>
      <c r="B7922">
        <v>1626</v>
      </c>
      <c r="C7922">
        <v>387.43209731799163</v>
      </c>
      <c r="D7922">
        <v>3.9714208544940753E-2</v>
      </c>
      <c r="E7922">
        <v>173.50643541299297</v>
      </c>
      <c r="F7922" s="6">
        <v>64.002567324347979</v>
      </c>
    </row>
    <row r="7923" spans="1:6" x14ac:dyDescent="0.25">
      <c r="A7923" s="1">
        <v>44161.916666666664</v>
      </c>
      <c r="B7923">
        <v>1569</v>
      </c>
      <c r="C7923">
        <v>231.75148269463165</v>
      </c>
      <c r="D7923">
        <v>0</v>
      </c>
      <c r="E7923">
        <v>146.62528293241394</v>
      </c>
      <c r="F7923" s="6">
        <v>63.048915017204905</v>
      </c>
    </row>
    <row r="7924" spans="1:6" x14ac:dyDescent="0.25">
      <c r="A7924" s="1">
        <v>44161.958333333336</v>
      </c>
      <c r="B7924">
        <v>1523</v>
      </c>
      <c r="C7924">
        <v>136.96602451573048</v>
      </c>
      <c r="D7924">
        <v>0</v>
      </c>
      <c r="E7924">
        <v>147.12060163153768</v>
      </c>
      <c r="F7924" s="6">
        <v>63.374253064993788</v>
      </c>
    </row>
    <row r="7925" spans="1:6" x14ac:dyDescent="0.25">
      <c r="A7925" s="1">
        <v>44162</v>
      </c>
      <c r="B7925">
        <v>1487</v>
      </c>
      <c r="C7925">
        <v>65.753254707181966</v>
      </c>
      <c r="D7925">
        <v>0</v>
      </c>
      <c r="E7925">
        <v>145.94726116864348</v>
      </c>
      <c r="F7925" s="6">
        <v>60.572780680626316</v>
      </c>
    </row>
    <row r="7926" spans="1:6" x14ac:dyDescent="0.25">
      <c r="A7926" s="1">
        <v>44162.041666666664</v>
      </c>
      <c r="B7926">
        <v>1468</v>
      </c>
      <c r="C7926">
        <v>35.274404793444667</v>
      </c>
      <c r="D7926">
        <v>0</v>
      </c>
      <c r="E7926">
        <v>145.97302009247082</v>
      </c>
      <c r="F7926" s="6">
        <v>62.108191774332496</v>
      </c>
    </row>
    <row r="7927" spans="1:6" x14ac:dyDescent="0.25">
      <c r="A7927" s="1">
        <v>44162.083333333336</v>
      </c>
      <c r="B7927">
        <v>1481</v>
      </c>
      <c r="C7927">
        <v>18.252662037147942</v>
      </c>
      <c r="D7927">
        <v>0</v>
      </c>
      <c r="E7927">
        <v>145.41000769023833</v>
      </c>
      <c r="F7927" s="6">
        <v>63.447469357640855</v>
      </c>
    </row>
    <row r="7928" spans="1:6" x14ac:dyDescent="0.25">
      <c r="A7928" s="1">
        <v>44162.125</v>
      </c>
      <c r="B7928">
        <v>1494</v>
      </c>
      <c r="C7928">
        <v>11.96664215827508</v>
      </c>
      <c r="D7928">
        <v>2.9435946679848383E-2</v>
      </c>
      <c r="E7928">
        <v>148.06667073068644</v>
      </c>
      <c r="F7928" s="6">
        <v>64.30743278168174</v>
      </c>
    </row>
    <row r="7929" spans="1:6" x14ac:dyDescent="0.25">
      <c r="A7929" s="1">
        <v>44162.166666666664</v>
      </c>
      <c r="B7929">
        <v>1533</v>
      </c>
      <c r="C7929">
        <v>20.403163065704632</v>
      </c>
      <c r="D7929">
        <v>0</v>
      </c>
      <c r="E7929">
        <v>158.95803524909405</v>
      </c>
      <c r="F7929" s="6">
        <v>63.915519702428099</v>
      </c>
    </row>
    <row r="7930" spans="1:6" x14ac:dyDescent="0.25">
      <c r="A7930" s="1">
        <v>44162.208333333336</v>
      </c>
      <c r="B7930">
        <v>1607</v>
      </c>
      <c r="C7930">
        <v>41.718898041201875</v>
      </c>
      <c r="D7930">
        <v>0</v>
      </c>
      <c r="E7930">
        <v>176.44490960078298</v>
      </c>
      <c r="F7930" s="6">
        <v>63.683914105747128</v>
      </c>
    </row>
    <row r="7931" spans="1:6" x14ac:dyDescent="0.25">
      <c r="A7931" s="1">
        <v>44162.25</v>
      </c>
      <c r="B7931">
        <v>1700</v>
      </c>
      <c r="C7931">
        <v>66.122430104272397</v>
      </c>
      <c r="D7931">
        <v>0</v>
      </c>
      <c r="E7931">
        <v>176.23590155085927</v>
      </c>
      <c r="F7931" s="6">
        <v>64.899886460994821</v>
      </c>
    </row>
    <row r="7932" spans="1:6" x14ac:dyDescent="0.25">
      <c r="A7932" s="1">
        <v>44162.291666666664</v>
      </c>
      <c r="B7932">
        <v>1778</v>
      </c>
      <c r="C7932">
        <v>102.91134193844071</v>
      </c>
      <c r="D7932">
        <v>8.4902564547234632E-2</v>
      </c>
      <c r="E7932">
        <v>174.21883527807029</v>
      </c>
      <c r="F7932" s="6">
        <v>69.949962327184068</v>
      </c>
    </row>
    <row r="7933" spans="1:6" x14ac:dyDescent="0.25">
      <c r="A7933" s="1">
        <v>44162.333333333336</v>
      </c>
      <c r="B7933">
        <v>1828</v>
      </c>
      <c r="C7933">
        <v>113.41221779594943</v>
      </c>
      <c r="D7933">
        <v>33.233038005104483</v>
      </c>
      <c r="E7933">
        <v>173.57806860245972</v>
      </c>
      <c r="F7933" s="6">
        <v>71.366383826228031</v>
      </c>
    </row>
    <row r="7934" spans="1:6" x14ac:dyDescent="0.25">
      <c r="A7934" s="1">
        <v>44162.375</v>
      </c>
      <c r="B7934">
        <v>1801</v>
      </c>
      <c r="C7934">
        <v>101.28611054022853</v>
      </c>
      <c r="D7934">
        <v>147.84722682107241</v>
      </c>
      <c r="E7934">
        <v>173.53293356432422</v>
      </c>
      <c r="F7934" s="6">
        <v>70.976365429816909</v>
      </c>
    </row>
    <row r="7935" spans="1:6" x14ac:dyDescent="0.25">
      <c r="A7935" s="1">
        <v>44162.416666666664</v>
      </c>
      <c r="B7935">
        <v>1741</v>
      </c>
      <c r="C7935">
        <v>122.76448609830121</v>
      </c>
      <c r="D7935">
        <v>179.84159449272954</v>
      </c>
      <c r="E7935">
        <v>173.29131038679481</v>
      </c>
      <c r="F7935" s="6">
        <v>69.718107022588185</v>
      </c>
    </row>
    <row r="7936" spans="1:6" x14ac:dyDescent="0.25">
      <c r="A7936" s="1">
        <v>44162.458333333336</v>
      </c>
      <c r="B7936">
        <v>1696</v>
      </c>
      <c r="C7936">
        <v>120.85476115518352</v>
      </c>
      <c r="D7936">
        <v>165.35420748078118</v>
      </c>
      <c r="E7936">
        <v>145.07716485693862</v>
      </c>
      <c r="F7936" s="6">
        <v>69.924009136808863</v>
      </c>
    </row>
    <row r="7937" spans="1:6" x14ac:dyDescent="0.25">
      <c r="A7937" s="1">
        <v>44162.5</v>
      </c>
      <c r="B7937">
        <v>1626</v>
      </c>
      <c r="C7937">
        <v>123.23658096439715</v>
      </c>
      <c r="D7937">
        <v>157.37466568006596</v>
      </c>
      <c r="E7937">
        <v>145.15332365842792</v>
      </c>
      <c r="F7937" s="6">
        <v>67.623831823232081</v>
      </c>
    </row>
    <row r="7938" spans="1:6" x14ac:dyDescent="0.25">
      <c r="A7938" s="1">
        <v>44162.541666666664</v>
      </c>
      <c r="B7938">
        <v>1581</v>
      </c>
      <c r="C7938">
        <v>107.041213272107</v>
      </c>
      <c r="D7938">
        <v>164.34659410789402</v>
      </c>
      <c r="E7938">
        <v>144.79019633160115</v>
      </c>
      <c r="F7938" s="6">
        <v>69.63249078411279</v>
      </c>
    </row>
    <row r="7939" spans="1:6" x14ac:dyDescent="0.25">
      <c r="A7939" s="1">
        <v>44162.583333333336</v>
      </c>
      <c r="B7939">
        <v>1535</v>
      </c>
      <c r="C7939">
        <v>107.31728756209003</v>
      </c>
      <c r="D7939">
        <v>183.93440350934139</v>
      </c>
      <c r="E7939">
        <v>145.85469809834572</v>
      </c>
      <c r="F7939" s="6">
        <v>68.490103784604983</v>
      </c>
    </row>
    <row r="7940" spans="1:6" x14ac:dyDescent="0.25">
      <c r="A7940" s="1">
        <v>44162.625</v>
      </c>
      <c r="B7940">
        <v>1545</v>
      </c>
      <c r="C7940">
        <v>108.95224344774341</v>
      </c>
      <c r="D7940">
        <v>166.71244370577264</v>
      </c>
      <c r="E7940">
        <v>158.19929202563895</v>
      </c>
      <c r="F7940" s="6">
        <v>68.344905357577844</v>
      </c>
    </row>
    <row r="7941" spans="1:6" x14ac:dyDescent="0.25">
      <c r="A7941" s="1">
        <v>44162.666666666664</v>
      </c>
      <c r="B7941">
        <v>1595</v>
      </c>
      <c r="C7941">
        <v>113.85759091753391</v>
      </c>
      <c r="D7941">
        <v>48.239058080182907</v>
      </c>
      <c r="E7941">
        <v>178.45792810929615</v>
      </c>
      <c r="F7941" s="6">
        <v>68.348007067773352</v>
      </c>
    </row>
    <row r="7942" spans="1:6" x14ac:dyDescent="0.25">
      <c r="A7942" s="1">
        <v>44162.708333333336</v>
      </c>
      <c r="B7942">
        <v>1751</v>
      </c>
      <c r="C7942">
        <v>147.98381584520871</v>
      </c>
      <c r="D7942">
        <v>0.16222420006947197</v>
      </c>
      <c r="E7942">
        <v>176.40078799258794</v>
      </c>
      <c r="F7942" s="6">
        <v>67.976333138094816</v>
      </c>
    </row>
    <row r="7943" spans="1:6" x14ac:dyDescent="0.25">
      <c r="A7943" s="1">
        <v>44162.75</v>
      </c>
      <c r="B7943">
        <v>1809</v>
      </c>
      <c r="C7943">
        <v>216.14065704100634</v>
      </c>
      <c r="D7943">
        <v>0</v>
      </c>
      <c r="E7943">
        <v>174.32685940635864</v>
      </c>
      <c r="F7943" s="6">
        <v>64.934179102548782</v>
      </c>
    </row>
    <row r="7944" spans="1:6" x14ac:dyDescent="0.25">
      <c r="A7944" s="1">
        <v>44162.791666666664</v>
      </c>
      <c r="B7944">
        <v>1803</v>
      </c>
      <c r="C7944">
        <v>239.80567410642092</v>
      </c>
      <c r="D7944">
        <v>0</v>
      </c>
      <c r="E7944">
        <v>175.67229832655767</v>
      </c>
      <c r="F7944" s="6">
        <v>63.22626765544782</v>
      </c>
    </row>
    <row r="7945" spans="1:6" x14ac:dyDescent="0.25">
      <c r="A7945" s="1">
        <v>44162.833333333336</v>
      </c>
      <c r="B7945">
        <v>1781</v>
      </c>
      <c r="C7945">
        <v>229.07881557212471</v>
      </c>
      <c r="D7945">
        <v>0</v>
      </c>
      <c r="E7945">
        <v>174.29332020987042</v>
      </c>
      <c r="F7945" s="6">
        <v>64.359565573273045</v>
      </c>
    </row>
    <row r="7946" spans="1:6" x14ac:dyDescent="0.25">
      <c r="A7946" s="1">
        <v>44162.875</v>
      </c>
      <c r="B7946">
        <v>1733</v>
      </c>
      <c r="C7946">
        <v>263.08718671780525</v>
      </c>
      <c r="D7946">
        <v>0</v>
      </c>
      <c r="E7946">
        <v>173.82828440006097</v>
      </c>
      <c r="F7946" s="6">
        <v>64.59003727414968</v>
      </c>
    </row>
    <row r="7947" spans="1:6" x14ac:dyDescent="0.25">
      <c r="A7947" s="1">
        <v>44162.916666666664</v>
      </c>
      <c r="B7947">
        <v>1671</v>
      </c>
      <c r="C7947">
        <v>304.94939690236265</v>
      </c>
      <c r="D7947">
        <v>0</v>
      </c>
      <c r="E7947">
        <v>172.36888333976137</v>
      </c>
      <c r="F7947" s="6">
        <v>63.892454616262754</v>
      </c>
    </row>
    <row r="7948" spans="1:6" x14ac:dyDescent="0.25">
      <c r="A7948" s="1">
        <v>44162.958333333336</v>
      </c>
      <c r="B7948">
        <v>1599</v>
      </c>
      <c r="C7948">
        <v>413.78761945901613</v>
      </c>
      <c r="D7948">
        <v>2.1986387165029556E-2</v>
      </c>
      <c r="E7948">
        <v>146.64216076180637</v>
      </c>
      <c r="F7948" s="6">
        <v>64.108388368762732</v>
      </c>
    </row>
    <row r="7949" spans="1:6" x14ac:dyDescent="0.25">
      <c r="A7949" s="1">
        <v>44163</v>
      </c>
      <c r="B7949">
        <v>1559</v>
      </c>
      <c r="C7949">
        <v>380.31098810135728</v>
      </c>
      <c r="D7949">
        <v>0</v>
      </c>
      <c r="E7949">
        <v>147.32111323759227</v>
      </c>
      <c r="F7949" s="6">
        <v>60.376888283723183</v>
      </c>
    </row>
    <row r="7950" spans="1:6" x14ac:dyDescent="0.25">
      <c r="A7950" s="1">
        <v>44163.041666666664</v>
      </c>
      <c r="B7950">
        <v>1540</v>
      </c>
      <c r="C7950">
        <v>377.49798346734917</v>
      </c>
      <c r="D7950">
        <v>0</v>
      </c>
      <c r="E7950">
        <v>148.88844507020227</v>
      </c>
      <c r="F7950" s="6">
        <v>63.515532827754328</v>
      </c>
    </row>
    <row r="7951" spans="1:6" x14ac:dyDescent="0.25">
      <c r="A7951" s="1">
        <v>44163.083333333336</v>
      </c>
      <c r="B7951">
        <v>1544</v>
      </c>
      <c r="C7951">
        <v>380.21094698697061</v>
      </c>
      <c r="D7951">
        <v>0</v>
      </c>
      <c r="E7951">
        <v>149.76353994222998</v>
      </c>
      <c r="F7951" s="6">
        <v>63.398724500141505</v>
      </c>
    </row>
    <row r="7952" spans="1:6" x14ac:dyDescent="0.25">
      <c r="A7952" s="1">
        <v>44163.125</v>
      </c>
      <c r="B7952">
        <v>1552</v>
      </c>
      <c r="C7952">
        <v>358.91481049452506</v>
      </c>
      <c r="D7952">
        <v>0</v>
      </c>
      <c r="E7952">
        <v>149.41145989607836</v>
      </c>
      <c r="F7952" s="6">
        <v>63.79963206161829</v>
      </c>
    </row>
    <row r="7953" spans="1:6" x14ac:dyDescent="0.25">
      <c r="A7953" s="1">
        <v>44163.166666666664</v>
      </c>
      <c r="B7953">
        <v>1587</v>
      </c>
      <c r="C7953">
        <v>300.73344078462407</v>
      </c>
      <c r="D7953">
        <v>0</v>
      </c>
      <c r="E7953">
        <v>150.98135469971047</v>
      </c>
      <c r="F7953" s="6">
        <v>63.100748865041979</v>
      </c>
    </row>
    <row r="7954" spans="1:6" x14ac:dyDescent="0.25">
      <c r="A7954" s="1">
        <v>44163.208333333336</v>
      </c>
      <c r="B7954">
        <v>1638</v>
      </c>
      <c r="C7954">
        <v>255.97039492882206</v>
      </c>
      <c r="D7954">
        <v>0</v>
      </c>
      <c r="E7954">
        <v>177.91121009846509</v>
      </c>
      <c r="F7954" s="6">
        <v>62.69004013176788</v>
      </c>
    </row>
    <row r="7955" spans="1:6" x14ac:dyDescent="0.25">
      <c r="A7955" s="1">
        <v>44163.25</v>
      </c>
      <c r="B7955">
        <v>1711</v>
      </c>
      <c r="C7955">
        <v>260.71101118057686</v>
      </c>
      <c r="D7955">
        <v>0</v>
      </c>
      <c r="E7955">
        <v>177.19079049674482</v>
      </c>
      <c r="F7955" s="6">
        <v>63.74124991844193</v>
      </c>
    </row>
    <row r="7956" spans="1:6" x14ac:dyDescent="0.25">
      <c r="A7956" s="1">
        <v>44163.291666666664</v>
      </c>
      <c r="B7956">
        <v>1796</v>
      </c>
      <c r="C7956">
        <v>271.36431850258469</v>
      </c>
      <c r="D7956">
        <v>3.0724588957305194E-2</v>
      </c>
      <c r="E7956">
        <v>174.80489828228602</v>
      </c>
      <c r="F7956" s="6">
        <v>62.881765985577871</v>
      </c>
    </row>
    <row r="7957" spans="1:6" x14ac:dyDescent="0.25">
      <c r="A7957" s="1">
        <v>44163.333333333336</v>
      </c>
      <c r="B7957">
        <v>1846</v>
      </c>
      <c r="C7957">
        <v>274.09966032609532</v>
      </c>
      <c r="D7957">
        <v>38.877621223795714</v>
      </c>
      <c r="E7957">
        <v>172.98096189282086</v>
      </c>
      <c r="F7957" s="6">
        <v>64.158541538015186</v>
      </c>
    </row>
    <row r="7958" spans="1:6" x14ac:dyDescent="0.25">
      <c r="A7958" s="1">
        <v>44163.375</v>
      </c>
      <c r="B7958">
        <v>1830</v>
      </c>
      <c r="C7958">
        <v>238.5189619122809</v>
      </c>
      <c r="D7958">
        <v>163.10451160965533</v>
      </c>
      <c r="E7958">
        <v>173.85818881426022</v>
      </c>
      <c r="F7958" s="6">
        <v>63.507787869298483</v>
      </c>
    </row>
    <row r="7959" spans="1:6" x14ac:dyDescent="0.25">
      <c r="A7959" s="1">
        <v>44163.416666666664</v>
      </c>
      <c r="B7959">
        <v>1789</v>
      </c>
      <c r="C7959">
        <v>195.93201607407741</v>
      </c>
      <c r="D7959">
        <v>175.48560327749007</v>
      </c>
      <c r="E7959">
        <v>173.52737248583765</v>
      </c>
      <c r="F7959" s="6">
        <v>63.226018310074608</v>
      </c>
    </row>
    <row r="7960" spans="1:6" x14ac:dyDescent="0.25">
      <c r="A7960" s="1">
        <v>44163.458333333336</v>
      </c>
      <c r="B7960">
        <v>1732</v>
      </c>
      <c r="C7960">
        <v>157.80468709416979</v>
      </c>
      <c r="D7960">
        <v>157.26188771966832</v>
      </c>
      <c r="E7960">
        <v>146.07436413983237</v>
      </c>
      <c r="F7960" s="6">
        <v>63.81202434793272</v>
      </c>
    </row>
    <row r="7961" spans="1:6" x14ac:dyDescent="0.25">
      <c r="A7961" s="1">
        <v>44163.5</v>
      </c>
      <c r="B7961">
        <v>1684</v>
      </c>
      <c r="C7961">
        <v>65.959125600861853</v>
      </c>
      <c r="D7961">
        <v>154.95507611832022</v>
      </c>
      <c r="E7961">
        <v>146.06457411302952</v>
      </c>
      <c r="F7961" s="6">
        <v>62.062405929321351</v>
      </c>
    </row>
    <row r="7962" spans="1:6" x14ac:dyDescent="0.25">
      <c r="A7962" s="1">
        <v>44163.541666666664</v>
      </c>
      <c r="B7962">
        <v>1629</v>
      </c>
      <c r="C7962">
        <v>27.036458206169829</v>
      </c>
      <c r="D7962">
        <v>162.99182322975113</v>
      </c>
      <c r="E7962">
        <v>146.71430614058835</v>
      </c>
      <c r="F7962" s="6">
        <v>64.367904088494512</v>
      </c>
    </row>
    <row r="7963" spans="1:6" x14ac:dyDescent="0.25">
      <c r="A7963" s="1">
        <v>44163.583333333336</v>
      </c>
      <c r="B7963">
        <v>1592</v>
      </c>
      <c r="C7963">
        <v>13.44305002820523</v>
      </c>
      <c r="D7963">
        <v>178.73833845182051</v>
      </c>
      <c r="E7963">
        <v>145.24897041589992</v>
      </c>
      <c r="F7963" s="6">
        <v>62.998380577505557</v>
      </c>
    </row>
    <row r="7964" spans="1:6" x14ac:dyDescent="0.25">
      <c r="A7964" s="1">
        <v>44163.625</v>
      </c>
      <c r="B7964">
        <v>1589</v>
      </c>
      <c r="C7964">
        <v>6.5869425515021858</v>
      </c>
      <c r="D7964">
        <v>151.81333169912602</v>
      </c>
      <c r="E7964">
        <v>145.4510353725164</v>
      </c>
      <c r="F7964" s="6">
        <v>62.335426990120062</v>
      </c>
    </row>
    <row r="7965" spans="1:6" x14ac:dyDescent="0.25">
      <c r="A7965" s="1">
        <v>44163.666666666664</v>
      </c>
      <c r="B7965">
        <v>1679</v>
      </c>
      <c r="C7965">
        <v>51.952420015011526</v>
      </c>
      <c r="D7965">
        <v>41.196963640538996</v>
      </c>
      <c r="E7965">
        <v>173.29320117810383</v>
      </c>
      <c r="F7965" s="6">
        <v>62.599107844238461</v>
      </c>
    </row>
    <row r="7966" spans="1:6" x14ac:dyDescent="0.25">
      <c r="A7966" s="1">
        <v>44163.708333333336</v>
      </c>
      <c r="B7966">
        <v>1826</v>
      </c>
      <c r="C7966">
        <v>121.63024779724863</v>
      </c>
      <c r="D7966">
        <v>0.11310995544319799</v>
      </c>
      <c r="E7966">
        <v>173.91914355999202</v>
      </c>
      <c r="F7966" s="6">
        <v>62.240937628333363</v>
      </c>
    </row>
    <row r="7967" spans="1:6" x14ac:dyDescent="0.25">
      <c r="A7967" s="1">
        <v>44163.75</v>
      </c>
      <c r="B7967">
        <v>1875</v>
      </c>
      <c r="C7967">
        <v>115.19725072138766</v>
      </c>
      <c r="D7967">
        <v>0</v>
      </c>
      <c r="E7967">
        <v>174.1219600262244</v>
      </c>
      <c r="F7967" s="6">
        <v>63.89606575034265</v>
      </c>
    </row>
    <row r="7968" spans="1:6" x14ac:dyDescent="0.25">
      <c r="A7968" s="1">
        <v>44163.791666666664</v>
      </c>
      <c r="B7968">
        <v>1851</v>
      </c>
      <c r="C7968">
        <v>52.586883373527328</v>
      </c>
      <c r="D7968">
        <v>0</v>
      </c>
      <c r="E7968">
        <v>174.22752222643274</v>
      </c>
      <c r="F7968" s="6">
        <v>63.158347726783177</v>
      </c>
    </row>
    <row r="7969" spans="1:6" x14ac:dyDescent="0.25">
      <c r="A7969" s="1">
        <v>44163.833333333336</v>
      </c>
      <c r="B7969">
        <v>1831</v>
      </c>
      <c r="C7969">
        <v>47.727195654468773</v>
      </c>
      <c r="D7969">
        <v>0</v>
      </c>
      <c r="E7969">
        <v>174.83318496165234</v>
      </c>
      <c r="F7969" s="6">
        <v>63.221507773047989</v>
      </c>
    </row>
    <row r="7970" spans="1:6" x14ac:dyDescent="0.25">
      <c r="A7970" s="1">
        <v>44163.875</v>
      </c>
      <c r="B7970">
        <v>1781</v>
      </c>
      <c r="C7970">
        <v>62.838242594269914</v>
      </c>
      <c r="D7970">
        <v>1.9828169004637176E-2</v>
      </c>
      <c r="E7970">
        <v>173.42428466523614</v>
      </c>
      <c r="F7970" s="6">
        <v>64.469691129706433</v>
      </c>
    </row>
    <row r="7971" spans="1:6" x14ac:dyDescent="0.25">
      <c r="A7971" s="1">
        <v>44163.916666666664</v>
      </c>
      <c r="B7971">
        <v>1719</v>
      </c>
      <c r="C7971">
        <v>11.571091625554391</v>
      </c>
      <c r="D7971">
        <v>0</v>
      </c>
      <c r="E7971">
        <v>173.33091185393809</v>
      </c>
      <c r="F7971" s="6">
        <v>63.626140619064785</v>
      </c>
    </row>
    <row r="7972" spans="1:6" x14ac:dyDescent="0.25">
      <c r="A7972" s="1">
        <v>44163.958333333336</v>
      </c>
      <c r="B7972">
        <v>1668</v>
      </c>
      <c r="C7972">
        <v>0.94107800033931477</v>
      </c>
      <c r="D7972">
        <v>0</v>
      </c>
      <c r="E7972">
        <v>146.75257214782499</v>
      </c>
      <c r="F7972" s="6">
        <v>63.331130587741036</v>
      </c>
    </row>
    <row r="7973" spans="1:6" x14ac:dyDescent="0.25">
      <c r="A7973" s="1">
        <v>44164</v>
      </c>
      <c r="B7973">
        <v>1612</v>
      </c>
      <c r="C7973">
        <v>1.2951031662321453</v>
      </c>
      <c r="D7973">
        <v>0</v>
      </c>
      <c r="E7973">
        <v>145.99390281183116</v>
      </c>
      <c r="F7973" s="6">
        <v>59.921179548180461</v>
      </c>
    </row>
    <row r="7974" spans="1:6" x14ac:dyDescent="0.25">
      <c r="A7974" s="1">
        <v>44164.041666666664</v>
      </c>
      <c r="B7974">
        <v>1601</v>
      </c>
      <c r="C7974">
        <v>2.3062841644889458</v>
      </c>
      <c r="D7974">
        <v>3.1712838893918668E-2</v>
      </c>
      <c r="E7974">
        <v>147.34378458737615</v>
      </c>
      <c r="F7974" s="6">
        <v>63.190841506601011</v>
      </c>
    </row>
    <row r="7975" spans="1:6" x14ac:dyDescent="0.25">
      <c r="A7975" s="1">
        <v>44164.083333333336</v>
      </c>
      <c r="B7975">
        <v>1593</v>
      </c>
      <c r="C7975">
        <v>13.774099857962179</v>
      </c>
      <c r="D7975">
        <v>0</v>
      </c>
      <c r="E7975">
        <v>147.30098969976356</v>
      </c>
      <c r="F7975" s="6">
        <v>62.73929046974915</v>
      </c>
    </row>
    <row r="7976" spans="1:6" x14ac:dyDescent="0.25">
      <c r="A7976" s="1">
        <v>44164.125</v>
      </c>
      <c r="B7976">
        <v>1616</v>
      </c>
      <c r="C7976">
        <v>14.860210696002973</v>
      </c>
      <c r="D7976">
        <v>0</v>
      </c>
      <c r="E7976">
        <v>147.72680317365047</v>
      </c>
      <c r="F7976" s="6">
        <v>63.742468332846812</v>
      </c>
    </row>
    <row r="7977" spans="1:6" x14ac:dyDescent="0.25">
      <c r="A7977" s="1">
        <v>44164.166666666664</v>
      </c>
      <c r="B7977">
        <v>1632</v>
      </c>
      <c r="C7977">
        <v>82.081555654667781</v>
      </c>
      <c r="D7977">
        <v>0</v>
      </c>
      <c r="E7977">
        <v>148.12007151816096</v>
      </c>
      <c r="F7977" s="6">
        <v>62.620149595038285</v>
      </c>
    </row>
    <row r="7978" spans="1:6" x14ac:dyDescent="0.25">
      <c r="A7978" s="1">
        <v>44164.208333333336</v>
      </c>
      <c r="B7978">
        <v>1690</v>
      </c>
      <c r="C7978">
        <v>169.02888135927975</v>
      </c>
      <c r="D7978">
        <v>0</v>
      </c>
      <c r="E7978">
        <v>176.27061113897659</v>
      </c>
      <c r="F7978" s="6">
        <v>62.850260888360523</v>
      </c>
    </row>
    <row r="7979" spans="1:6" x14ac:dyDescent="0.25">
      <c r="A7979" s="1">
        <v>44164.25</v>
      </c>
      <c r="B7979">
        <v>1759</v>
      </c>
      <c r="C7979">
        <v>179.11473551905343</v>
      </c>
      <c r="D7979">
        <v>0</v>
      </c>
      <c r="E7979">
        <v>176.00295437936654</v>
      </c>
      <c r="F7979" s="6">
        <v>63.841685223218597</v>
      </c>
    </row>
    <row r="7980" spans="1:6" x14ac:dyDescent="0.25">
      <c r="A7980" s="1">
        <v>44164.291666666664</v>
      </c>
      <c r="B7980">
        <v>1841</v>
      </c>
      <c r="C7980">
        <v>182.43361819627444</v>
      </c>
      <c r="D7980">
        <v>0</v>
      </c>
      <c r="E7980">
        <v>173.81173239923407</v>
      </c>
      <c r="F7980" s="6">
        <v>63.175159233520802</v>
      </c>
    </row>
    <row r="7981" spans="1:6" x14ac:dyDescent="0.25">
      <c r="A7981" s="1">
        <v>44164.333333333336</v>
      </c>
      <c r="B7981">
        <v>1913</v>
      </c>
      <c r="C7981">
        <v>180.93085501579642</v>
      </c>
      <c r="D7981">
        <v>26.347331376906407</v>
      </c>
      <c r="E7981">
        <v>172.32503378458358</v>
      </c>
      <c r="F7981" s="6">
        <v>64.284295222988547</v>
      </c>
    </row>
    <row r="7982" spans="1:6" x14ac:dyDescent="0.25">
      <c r="A7982" s="1">
        <v>44164.375</v>
      </c>
      <c r="B7982">
        <v>1893</v>
      </c>
      <c r="C7982">
        <v>204.03151774654356</v>
      </c>
      <c r="D7982">
        <v>129.69840040629853</v>
      </c>
      <c r="E7982">
        <v>171.7411368826271</v>
      </c>
      <c r="F7982" s="6">
        <v>64.199766964007736</v>
      </c>
    </row>
    <row r="7983" spans="1:6" x14ac:dyDescent="0.25">
      <c r="A7983" s="1">
        <v>44164.416666666664</v>
      </c>
      <c r="B7983">
        <v>1854</v>
      </c>
      <c r="C7983">
        <v>198.87317422681846</v>
      </c>
      <c r="D7983">
        <v>168.64371740689751</v>
      </c>
      <c r="E7983">
        <v>172.05151856888716</v>
      </c>
      <c r="F7983" s="6">
        <v>63.902611178555588</v>
      </c>
    </row>
    <row r="7984" spans="1:6" x14ac:dyDescent="0.25">
      <c r="A7984" s="1">
        <v>44164.458333333336</v>
      </c>
      <c r="B7984">
        <v>1784</v>
      </c>
      <c r="C7984">
        <v>217.28967250651067</v>
      </c>
      <c r="D7984">
        <v>163.78718896254443</v>
      </c>
      <c r="E7984">
        <v>148.80686716583398</v>
      </c>
      <c r="F7984" s="6">
        <v>64.322725072553823</v>
      </c>
    </row>
    <row r="7985" spans="1:6" x14ac:dyDescent="0.25">
      <c r="A7985" s="1">
        <v>44164.5</v>
      </c>
      <c r="B7985">
        <v>1734</v>
      </c>
      <c r="C7985">
        <v>268.30746906947547</v>
      </c>
      <c r="D7985">
        <v>153.93272981590277</v>
      </c>
      <c r="E7985">
        <v>144.24028814762204</v>
      </c>
      <c r="F7985" s="6">
        <v>63.383715550802762</v>
      </c>
    </row>
    <row r="7986" spans="1:6" x14ac:dyDescent="0.25">
      <c r="A7986" s="1">
        <v>44164.541666666664</v>
      </c>
      <c r="B7986">
        <v>1684</v>
      </c>
      <c r="C7986">
        <v>250.99284032841743</v>
      </c>
      <c r="D7986">
        <v>165.97027809167196</v>
      </c>
      <c r="E7986">
        <v>144.84226176077445</v>
      </c>
      <c r="F7986" s="6">
        <v>63.940053834605777</v>
      </c>
    </row>
    <row r="7987" spans="1:6" x14ac:dyDescent="0.25">
      <c r="A7987" s="1">
        <v>44164.583333333336</v>
      </c>
      <c r="B7987">
        <v>1650</v>
      </c>
      <c r="C7987">
        <v>204.6651387175354</v>
      </c>
      <c r="D7987">
        <v>190.1974753233026</v>
      </c>
      <c r="E7987">
        <v>145.98280469408053</v>
      </c>
      <c r="F7987" s="6">
        <v>62.6529547599865</v>
      </c>
    </row>
    <row r="7988" spans="1:6" x14ac:dyDescent="0.25">
      <c r="A7988" s="1">
        <v>44164.625</v>
      </c>
      <c r="B7988">
        <v>1630</v>
      </c>
      <c r="C7988">
        <v>182.0466461316833</v>
      </c>
      <c r="D7988">
        <v>167.08589761386472</v>
      </c>
      <c r="E7988">
        <v>146.37198396875417</v>
      </c>
      <c r="F7988" s="6">
        <v>62.046876467461217</v>
      </c>
    </row>
    <row r="7989" spans="1:6" x14ac:dyDescent="0.25">
      <c r="A7989" s="1">
        <v>44164.666666666664</v>
      </c>
      <c r="B7989">
        <v>1721</v>
      </c>
      <c r="C7989">
        <v>155.37268045439845</v>
      </c>
      <c r="D7989">
        <v>44.247848210070437</v>
      </c>
      <c r="E7989">
        <v>173.60519038919995</v>
      </c>
      <c r="F7989" s="6">
        <v>62.660072143058002</v>
      </c>
    </row>
    <row r="7990" spans="1:6" x14ac:dyDescent="0.25">
      <c r="A7990" s="1">
        <v>44164.708333333336</v>
      </c>
      <c r="B7990">
        <v>1899</v>
      </c>
      <c r="C7990">
        <v>180.71543376973065</v>
      </c>
      <c r="D7990">
        <v>3.143708353912008E-2</v>
      </c>
      <c r="E7990">
        <v>172.64999356338117</v>
      </c>
      <c r="F7990" s="6">
        <v>61.832464292699314</v>
      </c>
    </row>
    <row r="7991" spans="1:6" x14ac:dyDescent="0.25">
      <c r="A7991" s="1">
        <v>44164.75</v>
      </c>
      <c r="B7991">
        <v>1956</v>
      </c>
      <c r="C7991">
        <v>198.07825459813466</v>
      </c>
      <c r="D7991">
        <v>0</v>
      </c>
      <c r="E7991">
        <v>172.88509996889255</v>
      </c>
      <c r="F7991" s="6">
        <v>63.060071432369199</v>
      </c>
    </row>
    <row r="7992" spans="1:6" x14ac:dyDescent="0.25">
      <c r="A7992" s="1">
        <v>44164.791666666664</v>
      </c>
      <c r="B7992">
        <v>1939</v>
      </c>
      <c r="C7992">
        <v>297.5628250983487</v>
      </c>
      <c r="D7992">
        <v>0</v>
      </c>
      <c r="E7992">
        <v>176.94142355984903</v>
      </c>
      <c r="F7992" s="6">
        <v>60.252275335325123</v>
      </c>
    </row>
    <row r="7993" spans="1:6" x14ac:dyDescent="0.25">
      <c r="A7993" s="1">
        <v>44164.833333333336</v>
      </c>
      <c r="B7993">
        <v>1917</v>
      </c>
      <c r="C7993">
        <v>360.4937213130396</v>
      </c>
      <c r="D7993">
        <v>0</v>
      </c>
      <c r="E7993">
        <v>176.06585347608831</v>
      </c>
      <c r="F7993" s="6">
        <v>61.54201773448888</v>
      </c>
    </row>
    <row r="7994" spans="1:6" x14ac:dyDescent="0.25">
      <c r="A7994" s="1">
        <v>44164.875</v>
      </c>
      <c r="B7994">
        <v>1843</v>
      </c>
      <c r="C7994">
        <v>410.41461431979133</v>
      </c>
      <c r="D7994">
        <v>0</v>
      </c>
      <c r="E7994">
        <v>177.86488217208765</v>
      </c>
      <c r="F7994" s="6">
        <v>63.215339099249107</v>
      </c>
    </row>
    <row r="7995" spans="1:6" x14ac:dyDescent="0.25">
      <c r="A7995" s="1">
        <v>44164.916666666664</v>
      </c>
      <c r="B7995">
        <v>1751</v>
      </c>
      <c r="C7995">
        <v>345.92926526146294</v>
      </c>
      <c r="D7995">
        <v>0</v>
      </c>
      <c r="E7995">
        <v>176.85485236166215</v>
      </c>
      <c r="F7995" s="6">
        <v>62.33534943283582</v>
      </c>
    </row>
    <row r="7996" spans="1:6" x14ac:dyDescent="0.25">
      <c r="A7996" s="1">
        <v>44164.958333333336</v>
      </c>
      <c r="B7996">
        <v>1657</v>
      </c>
      <c r="C7996">
        <v>363.6516467054542</v>
      </c>
      <c r="D7996">
        <v>0</v>
      </c>
      <c r="E7996">
        <v>148.55555066768588</v>
      </c>
      <c r="F7996" s="6">
        <v>62.104774788021118</v>
      </c>
    </row>
    <row r="7997" spans="1:6" x14ac:dyDescent="0.25">
      <c r="A7997" s="1">
        <v>44165</v>
      </c>
      <c r="B7997">
        <v>1630</v>
      </c>
      <c r="C7997">
        <v>370.25181846568398</v>
      </c>
      <c r="D7997">
        <v>0</v>
      </c>
      <c r="E7997">
        <v>146.87258138868697</v>
      </c>
      <c r="F7997" s="6">
        <v>59.187038387730539</v>
      </c>
    </row>
    <row r="7998" spans="1:6" x14ac:dyDescent="0.25">
      <c r="A7998" s="1">
        <v>44165.041666666664</v>
      </c>
      <c r="B7998">
        <v>1612</v>
      </c>
      <c r="C7998">
        <v>368.31701249431438</v>
      </c>
      <c r="D7998">
        <v>0</v>
      </c>
      <c r="E7998">
        <v>146.04343704720756</v>
      </c>
      <c r="F7998" s="6">
        <v>61.973174909702919</v>
      </c>
    </row>
    <row r="7999" spans="1:6" x14ac:dyDescent="0.25">
      <c r="A7999" s="1">
        <v>44165.083333333336</v>
      </c>
      <c r="B7999">
        <v>1628</v>
      </c>
      <c r="C7999">
        <v>400.29261365258083</v>
      </c>
      <c r="D7999">
        <v>0.12181110359776139</v>
      </c>
      <c r="E7999">
        <v>146.66769507569299</v>
      </c>
      <c r="F7999" s="6">
        <v>62.179038669787424</v>
      </c>
    </row>
    <row r="8000" spans="1:6" x14ac:dyDescent="0.25">
      <c r="A8000" s="1">
        <v>44165.125</v>
      </c>
      <c r="B8000">
        <v>1655</v>
      </c>
      <c r="C8000">
        <v>428.11273378406162</v>
      </c>
      <c r="D8000">
        <v>0.24345528933923372</v>
      </c>
      <c r="E8000">
        <v>148.60377359206498</v>
      </c>
      <c r="F8000" s="6">
        <v>62.758428742637363</v>
      </c>
    </row>
    <row r="8001" spans="1:6" x14ac:dyDescent="0.25">
      <c r="A8001" s="1">
        <v>44165.166666666664</v>
      </c>
      <c r="B8001">
        <v>1700</v>
      </c>
      <c r="C8001">
        <v>460.61365809095139</v>
      </c>
      <c r="D8001">
        <v>0</v>
      </c>
      <c r="E8001">
        <v>150.00039131975228</v>
      </c>
      <c r="F8001" s="6">
        <v>61.767764999925348</v>
      </c>
    </row>
    <row r="8002" spans="1:6" x14ac:dyDescent="0.25">
      <c r="A8002" s="1">
        <v>44165.208333333336</v>
      </c>
      <c r="B8002">
        <v>1808</v>
      </c>
      <c r="C8002">
        <v>459.77841033699502</v>
      </c>
      <c r="D8002">
        <v>0</v>
      </c>
      <c r="E8002">
        <v>153.475872061041</v>
      </c>
      <c r="F8002" s="6">
        <v>62.633012840645485</v>
      </c>
    </row>
    <row r="8003" spans="1:6" x14ac:dyDescent="0.25">
      <c r="A8003" s="1">
        <v>44165.25</v>
      </c>
      <c r="B8003">
        <v>1965</v>
      </c>
      <c r="C8003">
        <v>469.71285597110767</v>
      </c>
      <c r="D8003">
        <v>0</v>
      </c>
      <c r="E8003">
        <v>176.65508025055192</v>
      </c>
      <c r="F8003" s="6">
        <v>62.634397862954565</v>
      </c>
    </row>
    <row r="8004" spans="1:6" x14ac:dyDescent="0.25">
      <c r="A8004" s="1">
        <v>44165.291666666664</v>
      </c>
      <c r="B8004">
        <v>2093</v>
      </c>
      <c r="C8004">
        <v>462.82617888350649</v>
      </c>
      <c r="D8004">
        <v>3.2178139231469186E-2</v>
      </c>
      <c r="E8004">
        <v>174.65579545901213</v>
      </c>
      <c r="F8004" s="6">
        <v>67.436671404650895</v>
      </c>
    </row>
    <row r="8005" spans="1:6" x14ac:dyDescent="0.25">
      <c r="A8005" s="1">
        <v>44165.333333333336</v>
      </c>
      <c r="B8005">
        <v>2140</v>
      </c>
      <c r="C8005">
        <v>492.62119923023317</v>
      </c>
      <c r="D8005">
        <v>29.037368914271003</v>
      </c>
      <c r="E8005">
        <v>173.15821142848512</v>
      </c>
      <c r="F8005" s="6">
        <v>67.751773449154257</v>
      </c>
    </row>
    <row r="8006" spans="1:6" x14ac:dyDescent="0.25">
      <c r="A8006" s="1">
        <v>44165.375</v>
      </c>
      <c r="B8006">
        <v>2087</v>
      </c>
      <c r="C8006">
        <v>455.01761039864743</v>
      </c>
      <c r="D8006">
        <v>108.68907444469464</v>
      </c>
      <c r="E8006">
        <v>173.3972145088884</v>
      </c>
      <c r="F8006" s="6">
        <v>67.728900982042489</v>
      </c>
    </row>
    <row r="8007" spans="1:6" x14ac:dyDescent="0.25">
      <c r="A8007" s="1">
        <v>44165.416666666664</v>
      </c>
      <c r="B8007">
        <v>2021</v>
      </c>
      <c r="C8007">
        <v>367.59977033649517</v>
      </c>
      <c r="D8007">
        <v>147.05970857703954</v>
      </c>
      <c r="E8007">
        <v>173.45697455879431</v>
      </c>
      <c r="F8007" s="6">
        <v>67.537098434886886</v>
      </c>
    </row>
    <row r="8008" spans="1:6" x14ac:dyDescent="0.25">
      <c r="A8008" s="1">
        <v>44165.458333333336</v>
      </c>
      <c r="B8008">
        <v>2000</v>
      </c>
      <c r="C8008">
        <v>260.19739235728713</v>
      </c>
      <c r="D8008">
        <v>125.00626131536055</v>
      </c>
      <c r="E8008">
        <v>174.76615269346303</v>
      </c>
      <c r="F8008" s="6">
        <v>68.199786715758137</v>
      </c>
    </row>
    <row r="8009" spans="1:6" x14ac:dyDescent="0.25">
      <c r="A8009" s="1">
        <v>44165.5</v>
      </c>
      <c r="B8009">
        <v>1958</v>
      </c>
      <c r="C8009">
        <v>181.77819589667408</v>
      </c>
      <c r="D8009">
        <v>86.183009673401671</v>
      </c>
      <c r="E8009">
        <v>160.9010351295791</v>
      </c>
      <c r="F8009" s="6">
        <v>67.54110824872059</v>
      </c>
    </row>
    <row r="8010" spans="1:6" x14ac:dyDescent="0.25">
      <c r="A8010" s="1">
        <v>44165.541666666664</v>
      </c>
      <c r="B8010">
        <v>1917</v>
      </c>
      <c r="C8010">
        <v>95.126098858702207</v>
      </c>
      <c r="D8010">
        <v>73.051782977781585</v>
      </c>
      <c r="E8010">
        <v>145.11378888466635</v>
      </c>
      <c r="F8010" s="6">
        <v>67.532056762074433</v>
      </c>
    </row>
    <row r="8011" spans="1:6" x14ac:dyDescent="0.25">
      <c r="A8011" s="1">
        <v>44165.583333333336</v>
      </c>
      <c r="B8011">
        <v>1896</v>
      </c>
      <c r="C8011">
        <v>90.914304131100536</v>
      </c>
      <c r="D8011">
        <v>73.118583663507778</v>
      </c>
      <c r="E8011">
        <v>144.88921815632406</v>
      </c>
      <c r="F8011" s="6">
        <v>59.886045321379214</v>
      </c>
    </row>
    <row r="8012" spans="1:6" x14ac:dyDescent="0.25">
      <c r="A8012" s="1">
        <v>44165.625</v>
      </c>
      <c r="B8012">
        <v>1883</v>
      </c>
      <c r="C8012">
        <v>290.89145219248087</v>
      </c>
      <c r="D8012">
        <v>71.158811310624245</v>
      </c>
      <c r="E8012">
        <v>148.01419982939791</v>
      </c>
      <c r="F8012" s="6">
        <v>57.605817270498449</v>
      </c>
    </row>
    <row r="8013" spans="1:6" x14ac:dyDescent="0.25">
      <c r="A8013" s="1">
        <v>44165.666666666664</v>
      </c>
      <c r="B8013">
        <v>1911</v>
      </c>
      <c r="C8013">
        <v>480.39711114527768</v>
      </c>
      <c r="D8013">
        <v>15.032281331588598</v>
      </c>
      <c r="E8013">
        <v>174.97697960789202</v>
      </c>
      <c r="F8013" s="6">
        <v>66.655430718674324</v>
      </c>
    </row>
    <row r="8014" spans="1:6" x14ac:dyDescent="0.25">
      <c r="A8014" s="1">
        <v>44165.708333333336</v>
      </c>
      <c r="B8014">
        <v>2025</v>
      </c>
      <c r="C8014">
        <v>519.74588126968865</v>
      </c>
      <c r="D8014">
        <v>1.0877641434044545E-2</v>
      </c>
      <c r="E8014">
        <v>174.06371697281011</v>
      </c>
      <c r="F8014" s="6">
        <v>65.94689230938377</v>
      </c>
    </row>
    <row r="8015" spans="1:6" x14ac:dyDescent="0.25">
      <c r="A8015" s="1">
        <v>44165.75</v>
      </c>
      <c r="B8015">
        <v>2067</v>
      </c>
      <c r="C8015">
        <v>556.11718552886612</v>
      </c>
      <c r="D8015">
        <v>0</v>
      </c>
      <c r="E8015">
        <v>173.62400104979233</v>
      </c>
      <c r="F8015" s="6">
        <v>63.144591596794641</v>
      </c>
    </row>
    <row r="8016" spans="1:6" x14ac:dyDescent="0.25">
      <c r="A8016" s="1">
        <v>44165.791666666664</v>
      </c>
      <c r="B8016">
        <v>2021</v>
      </c>
      <c r="C8016">
        <v>577.65836197755107</v>
      </c>
      <c r="D8016">
        <v>0</v>
      </c>
      <c r="E8016">
        <v>174.42026204190785</v>
      </c>
      <c r="F8016" s="6">
        <v>60.339252891835052</v>
      </c>
    </row>
    <row r="8017" spans="1:6" x14ac:dyDescent="0.25">
      <c r="A8017" s="1">
        <v>44165.833333333336</v>
      </c>
      <c r="B8017">
        <v>1988</v>
      </c>
      <c r="C8017">
        <v>582.36856197126338</v>
      </c>
      <c r="D8017">
        <v>0</v>
      </c>
      <c r="E8017">
        <v>174.57284132163358</v>
      </c>
      <c r="F8017" s="6">
        <v>60.045547550762173</v>
      </c>
    </row>
    <row r="8018" spans="1:6" x14ac:dyDescent="0.25">
      <c r="A8018" s="1">
        <v>44165.875</v>
      </c>
      <c r="B8018">
        <v>1898</v>
      </c>
      <c r="C8018">
        <v>495.85026500414079</v>
      </c>
      <c r="D8018">
        <v>0</v>
      </c>
      <c r="E8018">
        <v>175.28358304506449</v>
      </c>
      <c r="F8018" s="6">
        <v>61.216954236900321</v>
      </c>
    </row>
    <row r="8019" spans="1:6" x14ac:dyDescent="0.25">
      <c r="A8019" s="1">
        <v>44165.916666666664</v>
      </c>
      <c r="B8019">
        <v>1791</v>
      </c>
      <c r="C8019">
        <v>477.37211276046804</v>
      </c>
      <c r="D8019">
        <v>0</v>
      </c>
      <c r="E8019">
        <v>171.00591636065985</v>
      </c>
      <c r="F8019" s="6">
        <v>60.262874588048035</v>
      </c>
    </row>
    <row r="8020" spans="1:6" x14ac:dyDescent="0.25">
      <c r="A8020" s="1">
        <v>44165.958333333336</v>
      </c>
      <c r="B8020">
        <v>1699</v>
      </c>
      <c r="C8020">
        <v>433.37618528580401</v>
      </c>
      <c r="D8020">
        <v>0</v>
      </c>
      <c r="E8020">
        <v>146.63690445858163</v>
      </c>
      <c r="F8020" s="6">
        <v>60.338825991093685</v>
      </c>
    </row>
    <row r="8021" spans="1:6" x14ac:dyDescent="0.25">
      <c r="A8021" s="1">
        <v>44166</v>
      </c>
      <c r="B8021">
        <v>1686</v>
      </c>
      <c r="C8021">
        <v>393.38346321836241</v>
      </c>
      <c r="D8021">
        <v>0</v>
      </c>
      <c r="E8021">
        <v>148.11391739151162</v>
      </c>
      <c r="F8021" s="6">
        <v>57.659277420416032</v>
      </c>
    </row>
    <row r="8022" spans="1:6" x14ac:dyDescent="0.25">
      <c r="A8022" s="1">
        <v>44166.041666666664</v>
      </c>
      <c r="B8022">
        <v>1633</v>
      </c>
      <c r="C8022">
        <v>398.06292911334339</v>
      </c>
      <c r="D8022">
        <v>0</v>
      </c>
      <c r="E8022">
        <v>148.46050799000969</v>
      </c>
      <c r="F8022" s="6">
        <v>57.241365755642093</v>
      </c>
    </row>
    <row r="8023" spans="1:6" x14ac:dyDescent="0.25">
      <c r="A8023" s="1">
        <v>44166.083333333336</v>
      </c>
      <c r="B8023">
        <v>1624</v>
      </c>
      <c r="C8023">
        <v>349.57538671142026</v>
      </c>
      <c r="D8023">
        <v>0</v>
      </c>
      <c r="E8023">
        <v>148.01878412155051</v>
      </c>
      <c r="F8023" s="6">
        <v>57.260614894789953</v>
      </c>
    </row>
    <row r="8024" spans="1:6" x14ac:dyDescent="0.25">
      <c r="A8024" s="1">
        <v>44166.125</v>
      </c>
      <c r="B8024">
        <v>1649</v>
      </c>
      <c r="C8024">
        <v>404.76544132145864</v>
      </c>
      <c r="D8024">
        <v>0</v>
      </c>
      <c r="E8024">
        <v>147.82951987510577</v>
      </c>
      <c r="F8024" s="6">
        <v>57.700656167190203</v>
      </c>
    </row>
    <row r="8025" spans="1:6" x14ac:dyDescent="0.25">
      <c r="A8025" s="1">
        <v>44166.166666666664</v>
      </c>
      <c r="B8025">
        <v>1711</v>
      </c>
      <c r="C8025">
        <v>438.7712800295684</v>
      </c>
      <c r="D8025">
        <v>0</v>
      </c>
      <c r="E8025">
        <v>148.5161905200705</v>
      </c>
      <c r="F8025" s="6">
        <v>58.443069431537602</v>
      </c>
    </row>
    <row r="8026" spans="1:6" x14ac:dyDescent="0.25">
      <c r="A8026" s="1">
        <v>44166.208333333336</v>
      </c>
      <c r="B8026">
        <v>1805</v>
      </c>
      <c r="C8026">
        <v>459.62566905917362</v>
      </c>
      <c r="D8026">
        <v>0</v>
      </c>
      <c r="E8026">
        <v>148.57192590373521</v>
      </c>
      <c r="F8026" s="6">
        <v>59.20343428638887</v>
      </c>
    </row>
    <row r="8027" spans="1:6" x14ac:dyDescent="0.25">
      <c r="A8027" s="1">
        <v>44166.25</v>
      </c>
      <c r="B8027">
        <v>1961</v>
      </c>
      <c r="C8027">
        <v>440.79885104805078</v>
      </c>
      <c r="D8027">
        <v>0</v>
      </c>
      <c r="E8027">
        <v>173.20317669279714</v>
      </c>
      <c r="F8027" s="6">
        <v>58.966304442967719</v>
      </c>
    </row>
    <row r="8028" spans="1:6" x14ac:dyDescent="0.25">
      <c r="A8028" s="1">
        <v>44166.291666666664</v>
      </c>
      <c r="B8028">
        <v>2090</v>
      </c>
      <c r="C8028">
        <v>394.07062400822571</v>
      </c>
      <c r="D8028">
        <v>3.1837487097327345E-2</v>
      </c>
      <c r="E8028">
        <v>176.5620080936896</v>
      </c>
      <c r="F8028" s="6">
        <v>59.24610910254961</v>
      </c>
    </row>
    <row r="8029" spans="1:6" x14ac:dyDescent="0.25">
      <c r="A8029" s="1">
        <v>44166.333333333336</v>
      </c>
      <c r="B8029">
        <v>2116</v>
      </c>
      <c r="C8029">
        <v>292.82472205300763</v>
      </c>
      <c r="D8029">
        <v>30.95920207262267</v>
      </c>
      <c r="E8029">
        <v>173.95844332499269</v>
      </c>
      <c r="F8029" s="6">
        <v>59.195258518787213</v>
      </c>
    </row>
    <row r="8030" spans="1:6" x14ac:dyDescent="0.25">
      <c r="A8030" s="1">
        <v>44166.375</v>
      </c>
      <c r="B8030">
        <v>2060</v>
      </c>
      <c r="C8030">
        <v>152.63844132885421</v>
      </c>
      <c r="D8030">
        <v>152.2460443393127</v>
      </c>
      <c r="E8030">
        <v>173.25879764633854</v>
      </c>
      <c r="F8030" s="6">
        <v>62.540980355947539</v>
      </c>
    </row>
    <row r="8031" spans="1:6" x14ac:dyDescent="0.25">
      <c r="A8031" s="1">
        <v>44166.416666666664</v>
      </c>
      <c r="B8031">
        <v>1998</v>
      </c>
      <c r="C8031">
        <v>117.84678665237159</v>
      </c>
      <c r="D8031">
        <v>189.10029507561097</v>
      </c>
      <c r="E8031">
        <v>174.40640861177431</v>
      </c>
      <c r="F8031" s="6">
        <v>65.686132231616071</v>
      </c>
    </row>
    <row r="8032" spans="1:6" x14ac:dyDescent="0.25">
      <c r="A8032" s="1">
        <v>44166.458333333336</v>
      </c>
      <c r="B8032">
        <v>1921</v>
      </c>
      <c r="C8032">
        <v>83.349211800578573</v>
      </c>
      <c r="D8032">
        <v>170.25511616280338</v>
      </c>
      <c r="E8032">
        <v>146.84077763241805</v>
      </c>
      <c r="F8032" s="6">
        <v>63.698948297188977</v>
      </c>
    </row>
    <row r="8033" spans="1:6" x14ac:dyDescent="0.25">
      <c r="A8033" s="1">
        <v>44166.5</v>
      </c>
      <c r="B8033">
        <v>1840</v>
      </c>
      <c r="C8033">
        <v>52.199102810698939</v>
      </c>
      <c r="D8033">
        <v>158.9758887754769</v>
      </c>
      <c r="E8033">
        <v>145.89295914145936</v>
      </c>
      <c r="F8033" s="6">
        <v>63.037288619770919</v>
      </c>
    </row>
    <row r="8034" spans="1:6" x14ac:dyDescent="0.25">
      <c r="A8034" s="1">
        <v>44166.541666666664</v>
      </c>
      <c r="B8034">
        <v>1791</v>
      </c>
      <c r="C8034">
        <v>43.780068618814667</v>
      </c>
      <c r="D8034">
        <v>171.11325594078002</v>
      </c>
      <c r="E8034">
        <v>145.854714470045</v>
      </c>
      <c r="F8034" s="6">
        <v>62.911676679245417</v>
      </c>
    </row>
    <row r="8035" spans="1:6" x14ac:dyDescent="0.25">
      <c r="A8035" s="1">
        <v>44166.583333333336</v>
      </c>
      <c r="B8035">
        <v>1730</v>
      </c>
      <c r="C8035">
        <v>44.249851832676491</v>
      </c>
      <c r="D8035">
        <v>197.26888352554363</v>
      </c>
      <c r="E8035">
        <v>146.20945134132458</v>
      </c>
      <c r="F8035" s="6">
        <v>63.55688909356742</v>
      </c>
    </row>
    <row r="8036" spans="1:6" x14ac:dyDescent="0.25">
      <c r="A8036" s="1">
        <v>44166.625</v>
      </c>
      <c r="B8036">
        <v>1730</v>
      </c>
      <c r="C8036">
        <v>33.572055398953289</v>
      </c>
      <c r="D8036">
        <v>173.80343061992903</v>
      </c>
      <c r="E8036">
        <v>146.60750183265426</v>
      </c>
      <c r="F8036" s="6">
        <v>63.410458816972906</v>
      </c>
    </row>
    <row r="8037" spans="1:6" x14ac:dyDescent="0.25">
      <c r="A8037" s="1">
        <v>44166.666666666664</v>
      </c>
      <c r="B8037">
        <v>1790</v>
      </c>
      <c r="C8037">
        <v>34.661252962584022</v>
      </c>
      <c r="D8037">
        <v>45.107796666666026</v>
      </c>
      <c r="E8037">
        <v>177.00748373818161</v>
      </c>
      <c r="F8037" s="6">
        <v>61.807831171302205</v>
      </c>
    </row>
    <row r="8038" spans="1:6" x14ac:dyDescent="0.25">
      <c r="A8038" s="1">
        <v>44166.708333333336</v>
      </c>
      <c r="B8038">
        <v>1959</v>
      </c>
      <c r="C8038">
        <v>60.655254195133963</v>
      </c>
      <c r="D8038">
        <v>6.1179891028455162E-2</v>
      </c>
      <c r="E8038">
        <v>176.83158655744836</v>
      </c>
      <c r="F8038" s="6">
        <v>64.133112996651477</v>
      </c>
    </row>
    <row r="8039" spans="1:6" x14ac:dyDescent="0.25">
      <c r="A8039" s="1">
        <v>44166.75</v>
      </c>
      <c r="B8039">
        <v>2019</v>
      </c>
      <c r="C8039">
        <v>72.602829217463579</v>
      </c>
      <c r="D8039">
        <v>0</v>
      </c>
      <c r="E8039">
        <v>176.04394533774598</v>
      </c>
      <c r="F8039" s="6">
        <v>65.191208206236894</v>
      </c>
    </row>
    <row r="8040" spans="1:6" x14ac:dyDescent="0.25">
      <c r="A8040" s="1">
        <v>44166.791666666664</v>
      </c>
      <c r="B8040">
        <v>2009</v>
      </c>
      <c r="C8040">
        <v>59.961014653326245</v>
      </c>
      <c r="D8040">
        <v>0</v>
      </c>
      <c r="E8040">
        <v>175.96884123242108</v>
      </c>
      <c r="F8040" s="6">
        <v>65.772016117487979</v>
      </c>
    </row>
    <row r="8041" spans="1:6" x14ac:dyDescent="0.25">
      <c r="A8041" s="1">
        <v>44166.833333333336</v>
      </c>
      <c r="B8041">
        <v>1967</v>
      </c>
      <c r="C8041">
        <v>62.990266427791809</v>
      </c>
      <c r="D8041">
        <v>0</v>
      </c>
      <c r="E8041">
        <v>176.30066551840349</v>
      </c>
      <c r="F8041" s="6">
        <v>63.668645595432189</v>
      </c>
    </row>
    <row r="8042" spans="1:6" x14ac:dyDescent="0.25">
      <c r="A8042" s="1">
        <v>44166.875</v>
      </c>
      <c r="B8042">
        <v>1902</v>
      </c>
      <c r="C8042">
        <v>50.691404414306341</v>
      </c>
      <c r="D8042">
        <v>0</v>
      </c>
      <c r="E8042">
        <v>176.19708823890531</v>
      </c>
      <c r="F8042" s="6">
        <v>57.712310768125732</v>
      </c>
    </row>
    <row r="8043" spans="1:6" x14ac:dyDescent="0.25">
      <c r="A8043" s="1">
        <v>44166.916666666664</v>
      </c>
      <c r="B8043">
        <v>1796</v>
      </c>
      <c r="C8043">
        <v>49.203052247345283</v>
      </c>
      <c r="D8043">
        <v>0</v>
      </c>
      <c r="E8043">
        <v>173.27025179333975</v>
      </c>
      <c r="F8043" s="6">
        <v>57.874672789360957</v>
      </c>
    </row>
    <row r="8044" spans="1:6" x14ac:dyDescent="0.25">
      <c r="A8044" s="1">
        <v>44166.958333333336</v>
      </c>
      <c r="B8044">
        <v>1703</v>
      </c>
      <c r="C8044">
        <v>70.894767071437158</v>
      </c>
      <c r="D8044">
        <v>0</v>
      </c>
      <c r="E8044">
        <v>147.35503924451999</v>
      </c>
      <c r="F8044" s="6">
        <v>58.871862513612513</v>
      </c>
    </row>
    <row r="8045" spans="1:6" x14ac:dyDescent="0.25">
      <c r="A8045" s="1">
        <v>44167</v>
      </c>
      <c r="B8045">
        <v>1650</v>
      </c>
      <c r="C8045">
        <v>76.473662165419725</v>
      </c>
      <c r="D8045">
        <v>0</v>
      </c>
      <c r="E8045">
        <v>147.09562498540305</v>
      </c>
      <c r="F8045" s="6">
        <v>59.094964885303128</v>
      </c>
    </row>
    <row r="8046" spans="1:6" x14ac:dyDescent="0.25">
      <c r="A8046" s="1">
        <v>44167.041666666664</v>
      </c>
      <c r="B8046">
        <v>1634</v>
      </c>
      <c r="C8046">
        <v>92.094480990301349</v>
      </c>
      <c r="D8046">
        <v>0</v>
      </c>
      <c r="E8046">
        <v>146.78100501154114</v>
      </c>
      <c r="F8046" s="6">
        <v>59.169471397723356</v>
      </c>
    </row>
    <row r="8047" spans="1:6" x14ac:dyDescent="0.25">
      <c r="A8047" s="1">
        <v>44167.083333333336</v>
      </c>
      <c r="B8047">
        <v>1652</v>
      </c>
      <c r="C8047">
        <v>138.28416472210634</v>
      </c>
      <c r="D8047">
        <v>0</v>
      </c>
      <c r="E8047">
        <v>147.99596758929479</v>
      </c>
      <c r="F8047" s="6">
        <v>59.092956496202426</v>
      </c>
    </row>
    <row r="8048" spans="1:6" x14ac:dyDescent="0.25">
      <c r="A8048" s="1">
        <v>44167.125</v>
      </c>
      <c r="B8048">
        <v>1654</v>
      </c>
      <c r="C8048">
        <v>116.17421706168105</v>
      </c>
      <c r="D8048">
        <v>0</v>
      </c>
      <c r="E8048">
        <v>147.30656395299408</v>
      </c>
      <c r="F8048" s="6">
        <v>59.081340665279185</v>
      </c>
    </row>
    <row r="8049" spans="1:6" x14ac:dyDescent="0.25">
      <c r="A8049" s="1">
        <v>44167.166666666664</v>
      </c>
      <c r="B8049">
        <v>1716</v>
      </c>
      <c r="C8049">
        <v>112.12969931061392</v>
      </c>
      <c r="D8049">
        <v>0</v>
      </c>
      <c r="E8049">
        <v>147.14759006920247</v>
      </c>
      <c r="F8049" s="6">
        <v>57.680676199349001</v>
      </c>
    </row>
    <row r="8050" spans="1:6" x14ac:dyDescent="0.25">
      <c r="A8050" s="1">
        <v>44167.208333333336</v>
      </c>
      <c r="B8050">
        <v>1820</v>
      </c>
      <c r="C8050">
        <v>125.65782324842014</v>
      </c>
      <c r="D8050">
        <v>0</v>
      </c>
      <c r="E8050">
        <v>147.83591832785345</v>
      </c>
      <c r="F8050" s="6">
        <v>57.082184028126392</v>
      </c>
    </row>
    <row r="8051" spans="1:6" x14ac:dyDescent="0.25">
      <c r="A8051" s="1">
        <v>44167.25</v>
      </c>
      <c r="B8051">
        <v>1980</v>
      </c>
      <c r="C8051">
        <v>141.87281301756948</v>
      </c>
      <c r="D8051">
        <v>0</v>
      </c>
      <c r="E8051">
        <v>148.75993292616198</v>
      </c>
      <c r="F8051" s="6">
        <v>59.603343826955395</v>
      </c>
    </row>
    <row r="8052" spans="1:6" x14ac:dyDescent="0.25">
      <c r="A8052" s="1">
        <v>44167.291666666664</v>
      </c>
      <c r="B8052">
        <v>2116</v>
      </c>
      <c r="C8052">
        <v>225.34968775911921</v>
      </c>
      <c r="D8052">
        <v>0</v>
      </c>
      <c r="E8052">
        <v>170.26474934942809</v>
      </c>
      <c r="F8052" s="6">
        <v>66.41885000789118</v>
      </c>
    </row>
    <row r="8053" spans="1:6" x14ac:dyDescent="0.25">
      <c r="A8053" s="1">
        <v>44167.333333333336</v>
      </c>
      <c r="B8053">
        <v>2138</v>
      </c>
      <c r="C8053">
        <v>208.9462892000459</v>
      </c>
      <c r="D8053">
        <v>25.356682619325237</v>
      </c>
      <c r="E8053">
        <v>168.13903718530094</v>
      </c>
      <c r="F8053" s="6">
        <v>67.394027180862111</v>
      </c>
    </row>
    <row r="8054" spans="1:6" x14ac:dyDescent="0.25">
      <c r="A8054" s="1">
        <v>44167.375</v>
      </c>
      <c r="B8054">
        <v>2095</v>
      </c>
      <c r="C8054">
        <v>197.45331745893813</v>
      </c>
      <c r="D8054">
        <v>135.0482545998116</v>
      </c>
      <c r="E8054">
        <v>167.31290012713691</v>
      </c>
      <c r="F8054" s="6">
        <v>66.231442249859981</v>
      </c>
    </row>
    <row r="8055" spans="1:6" x14ac:dyDescent="0.25">
      <c r="A8055" s="1">
        <v>44167.416666666664</v>
      </c>
      <c r="B8055">
        <v>2004</v>
      </c>
      <c r="C8055">
        <v>237.73201533629086</v>
      </c>
      <c r="D8055">
        <v>175.83516484427673</v>
      </c>
      <c r="E8055">
        <v>168.5443965669586</v>
      </c>
      <c r="F8055" s="6">
        <v>66.748816946000318</v>
      </c>
    </row>
    <row r="8056" spans="1:6" x14ac:dyDescent="0.25">
      <c r="A8056" s="1">
        <v>44167.458333333336</v>
      </c>
      <c r="B8056">
        <v>1934</v>
      </c>
      <c r="C8056">
        <v>272.54141092165418</v>
      </c>
      <c r="D8056">
        <v>168.13365872291891</v>
      </c>
      <c r="E8056">
        <v>140.26676315512347</v>
      </c>
      <c r="F8056" s="6">
        <v>64.958281657497295</v>
      </c>
    </row>
    <row r="8057" spans="1:6" x14ac:dyDescent="0.25">
      <c r="A8057" s="1">
        <v>44167.5</v>
      </c>
      <c r="B8057">
        <v>1862</v>
      </c>
      <c r="C8057">
        <v>298.62952616050188</v>
      </c>
      <c r="D8057">
        <v>159.66486772513895</v>
      </c>
      <c r="E8057">
        <v>141.50568169203689</v>
      </c>
      <c r="F8057" s="6">
        <v>64.331615085705977</v>
      </c>
    </row>
    <row r="8058" spans="1:6" x14ac:dyDescent="0.25">
      <c r="A8058" s="1">
        <v>44167.541666666664</v>
      </c>
      <c r="B8058">
        <v>1813</v>
      </c>
      <c r="C8058">
        <v>370.83040503631997</v>
      </c>
      <c r="D8058">
        <v>172.40855198732012</v>
      </c>
      <c r="E8058">
        <v>141.19062631407181</v>
      </c>
      <c r="F8058" s="6">
        <v>64.33676791514138</v>
      </c>
    </row>
    <row r="8059" spans="1:6" x14ac:dyDescent="0.25">
      <c r="A8059" s="1">
        <v>44167.583333333336</v>
      </c>
      <c r="B8059">
        <v>1749</v>
      </c>
      <c r="C8059">
        <v>335.17800640877795</v>
      </c>
      <c r="D8059">
        <v>197.94181702142683</v>
      </c>
      <c r="E8059">
        <v>141.1985733744585</v>
      </c>
      <c r="F8059" s="6">
        <v>69.599766513955004</v>
      </c>
    </row>
    <row r="8060" spans="1:6" x14ac:dyDescent="0.25">
      <c r="A8060" s="1">
        <v>44167.625</v>
      </c>
      <c r="B8060">
        <v>1740</v>
      </c>
      <c r="C8060">
        <v>358.72006447506305</v>
      </c>
      <c r="D8060">
        <v>174.41987108984438</v>
      </c>
      <c r="E8060">
        <v>142.62672397032301</v>
      </c>
      <c r="F8060" s="6">
        <v>65.00082262437445</v>
      </c>
    </row>
    <row r="8061" spans="1:6" x14ac:dyDescent="0.25">
      <c r="A8061" s="1">
        <v>44167.666666666664</v>
      </c>
      <c r="B8061">
        <v>1790</v>
      </c>
      <c r="C8061">
        <v>368.54157735009511</v>
      </c>
      <c r="D8061">
        <v>45.051091016671315</v>
      </c>
      <c r="E8061">
        <v>170.2855458366885</v>
      </c>
      <c r="F8061" s="6">
        <v>58.935435794939977</v>
      </c>
    </row>
    <row r="8062" spans="1:6" x14ac:dyDescent="0.25">
      <c r="A8062" s="1">
        <v>44167.708333333336</v>
      </c>
      <c r="B8062">
        <v>1953</v>
      </c>
      <c r="C8062">
        <v>410.79177988644773</v>
      </c>
      <c r="D8062">
        <v>5.3538711488907091E-2</v>
      </c>
      <c r="E8062">
        <v>171.8856589084169</v>
      </c>
      <c r="F8062" s="6">
        <v>58.421098834302796</v>
      </c>
    </row>
    <row r="8063" spans="1:6" x14ac:dyDescent="0.25">
      <c r="A8063" s="1">
        <v>44167.75</v>
      </c>
      <c r="B8063">
        <v>2016</v>
      </c>
      <c r="C8063">
        <v>399.41016197461931</v>
      </c>
      <c r="D8063">
        <v>0</v>
      </c>
      <c r="E8063">
        <v>169.89421312783523</v>
      </c>
      <c r="F8063" s="6">
        <v>59.019862694596199</v>
      </c>
    </row>
    <row r="8064" spans="1:6" x14ac:dyDescent="0.25">
      <c r="A8064" s="1">
        <v>44167.791666666664</v>
      </c>
      <c r="B8064">
        <v>1998</v>
      </c>
      <c r="C8064">
        <v>344.65358705576682</v>
      </c>
      <c r="D8064">
        <v>0</v>
      </c>
      <c r="E8064">
        <v>171.28527297388041</v>
      </c>
      <c r="F8064" s="6">
        <v>58.847809104220566</v>
      </c>
    </row>
    <row r="8065" spans="1:6" x14ac:dyDescent="0.25">
      <c r="A8065" s="1">
        <v>44167.833333333336</v>
      </c>
      <c r="B8065">
        <v>1983</v>
      </c>
      <c r="C8065">
        <v>358.3064178597175</v>
      </c>
      <c r="D8065">
        <v>0</v>
      </c>
      <c r="E8065">
        <v>172.01380341678535</v>
      </c>
      <c r="F8065" s="6">
        <v>58.883846863447822</v>
      </c>
    </row>
    <row r="8066" spans="1:6" x14ac:dyDescent="0.25">
      <c r="A8066" s="1">
        <v>44167.875</v>
      </c>
      <c r="B8066">
        <v>1907</v>
      </c>
      <c r="C8066">
        <v>350.22786132196114</v>
      </c>
      <c r="D8066">
        <v>0</v>
      </c>
      <c r="E8066">
        <v>171.61772033032202</v>
      </c>
      <c r="F8066" s="6">
        <v>59.146885304233876</v>
      </c>
    </row>
    <row r="8067" spans="1:6" x14ac:dyDescent="0.25">
      <c r="A8067" s="1">
        <v>44167.916666666664</v>
      </c>
      <c r="B8067">
        <v>1806</v>
      </c>
      <c r="C8067">
        <v>381.14939103197594</v>
      </c>
      <c r="D8067">
        <v>0</v>
      </c>
      <c r="E8067">
        <v>169.15649887932111</v>
      </c>
      <c r="F8067" s="6">
        <v>58.971197491446198</v>
      </c>
    </row>
    <row r="8068" spans="1:6" x14ac:dyDescent="0.25">
      <c r="A8068" s="1">
        <v>44167.958333333336</v>
      </c>
      <c r="B8068">
        <v>1716</v>
      </c>
      <c r="C8068">
        <v>405.7147390114045</v>
      </c>
      <c r="D8068">
        <v>0</v>
      </c>
      <c r="E8068">
        <v>142.78119785874762</v>
      </c>
      <c r="F8068" s="6">
        <v>59.687533570833068</v>
      </c>
    </row>
    <row r="8069" spans="1:6" x14ac:dyDescent="0.25">
      <c r="A8069" s="1">
        <v>44168</v>
      </c>
      <c r="B8069">
        <v>1665</v>
      </c>
      <c r="C8069">
        <v>434.05940362067861</v>
      </c>
      <c r="D8069">
        <v>0</v>
      </c>
      <c r="E8069">
        <v>142.97811423690695</v>
      </c>
      <c r="F8069" s="6">
        <v>59.660543939998632</v>
      </c>
    </row>
    <row r="8070" spans="1:6" x14ac:dyDescent="0.25">
      <c r="A8070" s="1">
        <v>44168.041666666664</v>
      </c>
      <c r="B8070">
        <v>1653</v>
      </c>
      <c r="C8070">
        <v>432.53991869282743</v>
      </c>
      <c r="D8070">
        <v>0</v>
      </c>
      <c r="E8070">
        <v>142.95120635463789</v>
      </c>
      <c r="F8070" s="6">
        <v>59.48665797619541</v>
      </c>
    </row>
    <row r="8071" spans="1:6" x14ac:dyDescent="0.25">
      <c r="A8071" s="1">
        <v>44168.083333333336</v>
      </c>
      <c r="B8071">
        <v>1666</v>
      </c>
      <c r="C8071">
        <v>438.68063075097041</v>
      </c>
      <c r="D8071">
        <v>0</v>
      </c>
      <c r="E8071">
        <v>143.08324541602897</v>
      </c>
      <c r="F8071" s="6">
        <v>59.424407620942667</v>
      </c>
    </row>
    <row r="8072" spans="1:6" x14ac:dyDescent="0.25">
      <c r="A8072" s="1">
        <v>44168.125</v>
      </c>
      <c r="B8072">
        <v>1678</v>
      </c>
      <c r="C8072">
        <v>444.43686417322385</v>
      </c>
      <c r="D8072">
        <v>0</v>
      </c>
      <c r="E8072">
        <v>143.11909806028143</v>
      </c>
      <c r="F8072" s="6">
        <v>59.140753850522906</v>
      </c>
    </row>
    <row r="8073" spans="1:6" x14ac:dyDescent="0.25">
      <c r="A8073" s="1">
        <v>44168.166666666664</v>
      </c>
      <c r="B8073">
        <v>1739</v>
      </c>
      <c r="C8073">
        <v>420.32217451967097</v>
      </c>
      <c r="D8073">
        <v>0</v>
      </c>
      <c r="E8073">
        <v>144.37912886589569</v>
      </c>
      <c r="F8073" s="6">
        <v>59.469405796260467</v>
      </c>
    </row>
    <row r="8074" spans="1:6" x14ac:dyDescent="0.25">
      <c r="A8074" s="1">
        <v>44168.208333333336</v>
      </c>
      <c r="B8074">
        <v>1835</v>
      </c>
      <c r="C8074">
        <v>371.62398129785339</v>
      </c>
      <c r="D8074">
        <v>0</v>
      </c>
      <c r="E8074">
        <v>146.23412269951638</v>
      </c>
      <c r="F8074" s="6">
        <v>59.269760111618538</v>
      </c>
    </row>
    <row r="8075" spans="1:6" x14ac:dyDescent="0.25">
      <c r="A8075" s="1">
        <v>44168.25</v>
      </c>
      <c r="B8075">
        <v>2011</v>
      </c>
      <c r="C8075">
        <v>344.54627711736441</v>
      </c>
      <c r="D8075">
        <v>0</v>
      </c>
      <c r="E8075">
        <v>173.06655142450265</v>
      </c>
      <c r="F8075" s="6">
        <v>59.972403423604838</v>
      </c>
    </row>
    <row r="8076" spans="1:6" x14ac:dyDescent="0.25">
      <c r="A8076" s="1">
        <v>44168.291666666664</v>
      </c>
      <c r="B8076">
        <v>2144</v>
      </c>
      <c r="C8076">
        <v>332.15652380141546</v>
      </c>
      <c r="D8076">
        <v>0</v>
      </c>
      <c r="E8076">
        <v>173.21393267379679</v>
      </c>
      <c r="F8076" s="6">
        <v>65.623545243579898</v>
      </c>
    </row>
    <row r="8077" spans="1:6" x14ac:dyDescent="0.25">
      <c r="A8077" s="1">
        <v>44168.333333333336</v>
      </c>
      <c r="B8077">
        <v>2173</v>
      </c>
      <c r="C8077">
        <v>291.25246663438588</v>
      </c>
      <c r="D8077">
        <v>33.615951940462594</v>
      </c>
      <c r="E8077">
        <v>172.87084257728657</v>
      </c>
      <c r="F8077" s="6">
        <v>66.851380324314164</v>
      </c>
    </row>
    <row r="8078" spans="1:6" x14ac:dyDescent="0.25">
      <c r="A8078" s="1">
        <v>44168.375</v>
      </c>
      <c r="B8078">
        <v>2096</v>
      </c>
      <c r="C8078">
        <v>280.18013703798789</v>
      </c>
      <c r="D8078">
        <v>165.12071760390836</v>
      </c>
      <c r="E8078">
        <v>172.66747339872154</v>
      </c>
      <c r="F8078" s="6">
        <v>66.682908658082582</v>
      </c>
    </row>
    <row r="8079" spans="1:6" x14ac:dyDescent="0.25">
      <c r="A8079" s="1">
        <v>44168.416666666664</v>
      </c>
      <c r="B8079">
        <v>2071</v>
      </c>
      <c r="C8079">
        <v>269.32328522358438</v>
      </c>
      <c r="D8079">
        <v>201.54608402946326</v>
      </c>
      <c r="E8079">
        <v>172.50264214699152</v>
      </c>
      <c r="F8079" s="6">
        <v>65.778501159458798</v>
      </c>
    </row>
    <row r="8080" spans="1:6" x14ac:dyDescent="0.25">
      <c r="A8080" s="1">
        <v>44168.458333333336</v>
      </c>
      <c r="B8080">
        <v>1923</v>
      </c>
      <c r="C8080">
        <v>248.64447338897017</v>
      </c>
      <c r="D8080">
        <v>178.53736752138661</v>
      </c>
      <c r="E8080">
        <v>171.44213075321349</v>
      </c>
      <c r="F8080" s="6">
        <v>65.360141110504188</v>
      </c>
    </row>
    <row r="8081" spans="1:6" x14ac:dyDescent="0.25">
      <c r="A8081" s="1">
        <v>44168.5</v>
      </c>
      <c r="B8081">
        <v>1845</v>
      </c>
      <c r="C8081">
        <v>214.84550767819357</v>
      </c>
      <c r="D8081">
        <v>162.66747536421815</v>
      </c>
      <c r="E8081">
        <v>142.07662778384088</v>
      </c>
      <c r="F8081" s="6">
        <v>64.913925790201489</v>
      </c>
    </row>
    <row r="8082" spans="1:6" x14ac:dyDescent="0.25">
      <c r="A8082" s="1">
        <v>44168.541666666664</v>
      </c>
      <c r="B8082">
        <v>1797</v>
      </c>
      <c r="C8082">
        <v>193.46944932165761</v>
      </c>
      <c r="D8082">
        <v>173.84825755838011</v>
      </c>
      <c r="E8082">
        <v>142.39718597681855</v>
      </c>
      <c r="F8082" s="6">
        <v>64.459419027163619</v>
      </c>
    </row>
    <row r="8083" spans="1:6" x14ac:dyDescent="0.25">
      <c r="A8083" s="1">
        <v>44168.583333333336</v>
      </c>
      <c r="B8083">
        <v>1747</v>
      </c>
      <c r="C8083">
        <v>182.69313486941866</v>
      </c>
      <c r="D8083">
        <v>198.47813423285083</v>
      </c>
      <c r="E8083">
        <v>142.37374502370358</v>
      </c>
      <c r="F8083" s="6">
        <v>64.257596171229991</v>
      </c>
    </row>
    <row r="8084" spans="1:6" x14ac:dyDescent="0.25">
      <c r="A8084" s="1">
        <v>44168.625</v>
      </c>
      <c r="B8084">
        <v>1738</v>
      </c>
      <c r="C8084">
        <v>148.93027968444486</v>
      </c>
      <c r="D8084">
        <v>175.33462573418174</v>
      </c>
      <c r="E8084">
        <v>148.95708635550795</v>
      </c>
      <c r="F8084" s="6">
        <v>63.933154329238683</v>
      </c>
    </row>
    <row r="8085" spans="1:6" x14ac:dyDescent="0.25">
      <c r="A8085" s="1">
        <v>44168.666666666664</v>
      </c>
      <c r="B8085">
        <v>1799</v>
      </c>
      <c r="C8085">
        <v>98.793095216601515</v>
      </c>
      <c r="D8085">
        <v>45.492063524883008</v>
      </c>
      <c r="E8085">
        <v>181.23120387827629</v>
      </c>
      <c r="F8085" s="6">
        <v>58.089818796294566</v>
      </c>
    </row>
    <row r="8086" spans="1:6" x14ac:dyDescent="0.25">
      <c r="A8086" s="1">
        <v>44168.708333333336</v>
      </c>
      <c r="B8086">
        <v>1975</v>
      </c>
      <c r="C8086">
        <v>85.754103117241428</v>
      </c>
      <c r="D8086">
        <v>5.7849762805716486E-2</v>
      </c>
      <c r="E8086">
        <v>183.550598135862</v>
      </c>
      <c r="F8086" s="6">
        <v>57.934044185181506</v>
      </c>
    </row>
    <row r="8087" spans="1:6" x14ac:dyDescent="0.25">
      <c r="A8087" s="1">
        <v>44168.75</v>
      </c>
      <c r="B8087">
        <v>2036</v>
      </c>
      <c r="C8087">
        <v>68.029003833175224</v>
      </c>
      <c r="D8087">
        <v>0</v>
      </c>
      <c r="E8087">
        <v>181.63247787392456</v>
      </c>
      <c r="F8087" s="6">
        <v>58.39470537975545</v>
      </c>
    </row>
    <row r="8088" spans="1:6" x14ac:dyDescent="0.25">
      <c r="A8088" s="1">
        <v>44168.791666666664</v>
      </c>
      <c r="B8088">
        <v>2022</v>
      </c>
      <c r="C8088">
        <v>49.66660684946153</v>
      </c>
      <c r="D8088">
        <v>0</v>
      </c>
      <c r="E8088">
        <v>180.84394731422637</v>
      </c>
      <c r="F8088" s="6">
        <v>58.715121453400243</v>
      </c>
    </row>
    <row r="8089" spans="1:6" x14ac:dyDescent="0.25">
      <c r="A8089" s="1">
        <v>44168.833333333336</v>
      </c>
      <c r="B8089">
        <v>1990</v>
      </c>
      <c r="C8089">
        <v>49.745701909910373</v>
      </c>
      <c r="D8089">
        <v>0</v>
      </c>
      <c r="E8089">
        <v>180.01414142317972</v>
      </c>
      <c r="F8089" s="6">
        <v>58.894206542684778</v>
      </c>
    </row>
    <row r="8090" spans="1:6" x14ac:dyDescent="0.25">
      <c r="A8090" s="1">
        <v>44168.875</v>
      </c>
      <c r="B8090">
        <v>1926</v>
      </c>
      <c r="C8090">
        <v>37.231608344373818</v>
      </c>
      <c r="D8090">
        <v>0</v>
      </c>
      <c r="E8090">
        <v>152.71421914031345</v>
      </c>
      <c r="F8090" s="6">
        <v>59.116672448484763</v>
      </c>
    </row>
    <row r="8091" spans="1:6" x14ac:dyDescent="0.25">
      <c r="A8091" s="1">
        <v>44168.916666666664</v>
      </c>
      <c r="B8091">
        <v>1826</v>
      </c>
      <c r="C8091">
        <v>41.035381046068117</v>
      </c>
      <c r="D8091">
        <v>0</v>
      </c>
      <c r="E8091">
        <v>152.01335258622916</v>
      </c>
      <c r="F8091" s="6">
        <v>59.111406773449545</v>
      </c>
    </row>
    <row r="8092" spans="1:6" x14ac:dyDescent="0.25">
      <c r="A8092" s="1">
        <v>44168.958333333336</v>
      </c>
      <c r="B8092">
        <v>1742</v>
      </c>
      <c r="C8092">
        <v>57.01873531455923</v>
      </c>
      <c r="D8092">
        <v>0</v>
      </c>
      <c r="E8092">
        <v>153.5052753491195</v>
      </c>
      <c r="F8092" s="6">
        <v>59.477975536583884</v>
      </c>
    </row>
    <row r="8093" spans="1:6" x14ac:dyDescent="0.25">
      <c r="A8093" s="1">
        <v>44169</v>
      </c>
      <c r="B8093">
        <v>1702</v>
      </c>
      <c r="C8093">
        <v>62.939511885307084</v>
      </c>
      <c r="D8093">
        <v>0</v>
      </c>
      <c r="E8093">
        <v>153.91408529938914</v>
      </c>
      <c r="F8093" s="6">
        <v>58.989973809874755</v>
      </c>
    </row>
    <row r="8094" spans="1:6" x14ac:dyDescent="0.25">
      <c r="A8094" s="1">
        <v>44169.041666666664</v>
      </c>
      <c r="B8094">
        <v>1685</v>
      </c>
      <c r="C8094">
        <v>57.592901397975687</v>
      </c>
      <c r="D8094">
        <v>0</v>
      </c>
      <c r="E8094">
        <v>154.5759627348086</v>
      </c>
      <c r="F8094" s="6">
        <v>59.207095500950985</v>
      </c>
    </row>
    <row r="8095" spans="1:6" x14ac:dyDescent="0.25">
      <c r="A8095" s="1">
        <v>44169.083333333336</v>
      </c>
      <c r="B8095">
        <v>1695</v>
      </c>
      <c r="C8095">
        <v>53.960067196111346</v>
      </c>
      <c r="D8095">
        <v>0</v>
      </c>
      <c r="E8095">
        <v>154.94561640593963</v>
      </c>
      <c r="F8095" s="6">
        <v>59.272806724953753</v>
      </c>
    </row>
    <row r="8096" spans="1:6" x14ac:dyDescent="0.25">
      <c r="A8096" s="1">
        <v>44169.125</v>
      </c>
      <c r="B8096">
        <v>1717</v>
      </c>
      <c r="C8096">
        <v>31.626414193194719</v>
      </c>
      <c r="D8096">
        <v>0</v>
      </c>
      <c r="E8096">
        <v>153.91830559281803</v>
      </c>
      <c r="F8096" s="6">
        <v>59.151221066653861</v>
      </c>
    </row>
    <row r="8097" spans="1:6" x14ac:dyDescent="0.25">
      <c r="A8097" s="1">
        <v>44169.166666666664</v>
      </c>
      <c r="B8097">
        <v>1765</v>
      </c>
      <c r="C8097">
        <v>68.058144936284393</v>
      </c>
      <c r="D8097">
        <v>0</v>
      </c>
      <c r="E8097">
        <v>153.73682482457315</v>
      </c>
      <c r="F8097" s="6">
        <v>59.232323204593733</v>
      </c>
    </row>
    <row r="8098" spans="1:6" x14ac:dyDescent="0.25">
      <c r="A8098" s="1">
        <v>44169.208333333336</v>
      </c>
      <c r="B8098">
        <v>1872</v>
      </c>
      <c r="C8098">
        <v>71.060369295195215</v>
      </c>
      <c r="D8098">
        <v>0</v>
      </c>
      <c r="E8098">
        <v>157.68695301191832</v>
      </c>
      <c r="F8098" s="6">
        <v>59.290851620600648</v>
      </c>
    </row>
    <row r="8099" spans="1:6" x14ac:dyDescent="0.25">
      <c r="A8099" s="1">
        <v>44169.25</v>
      </c>
      <c r="B8099">
        <v>2024</v>
      </c>
      <c r="C8099">
        <v>35.406149784738609</v>
      </c>
      <c r="D8099">
        <v>0</v>
      </c>
      <c r="E8099">
        <v>183.32319731437457</v>
      </c>
      <c r="F8099" s="6">
        <v>59.171879612991546</v>
      </c>
    </row>
    <row r="8100" spans="1:6" x14ac:dyDescent="0.25">
      <c r="A8100" s="1">
        <v>44169.291666666664</v>
      </c>
      <c r="B8100">
        <v>2151</v>
      </c>
      <c r="C8100">
        <v>43.282969556042993</v>
      </c>
      <c r="D8100">
        <v>0</v>
      </c>
      <c r="E8100">
        <v>182.49383188725949</v>
      </c>
      <c r="F8100" s="6">
        <v>66.514621970022532</v>
      </c>
    </row>
    <row r="8101" spans="1:6" x14ac:dyDescent="0.25">
      <c r="A8101" s="1">
        <v>44169.333333333336</v>
      </c>
      <c r="B8101">
        <v>2186</v>
      </c>
      <c r="C8101">
        <v>38.210693102746554</v>
      </c>
      <c r="D8101">
        <v>30.105135626315306</v>
      </c>
      <c r="E8101">
        <v>182.0963149787184</v>
      </c>
      <c r="F8101" s="6">
        <v>63.590568269805004</v>
      </c>
    </row>
    <row r="8102" spans="1:6" x14ac:dyDescent="0.25">
      <c r="A8102" s="1">
        <v>44169.375</v>
      </c>
      <c r="B8102">
        <v>2122</v>
      </c>
      <c r="C8102">
        <v>19.999103595422582</v>
      </c>
      <c r="D8102">
        <v>157.64030371017881</v>
      </c>
      <c r="E8102">
        <v>183.18426122755542</v>
      </c>
      <c r="F8102" s="6">
        <v>65.89487261510294</v>
      </c>
    </row>
    <row r="8103" spans="1:6" x14ac:dyDescent="0.25">
      <c r="A8103" s="1">
        <v>44169.416666666664</v>
      </c>
      <c r="B8103">
        <v>2029</v>
      </c>
      <c r="C8103">
        <v>-0.37909665190777692</v>
      </c>
      <c r="D8103">
        <v>195.64668509584871</v>
      </c>
      <c r="E8103">
        <v>183.10223437555152</v>
      </c>
      <c r="F8103" s="6">
        <v>66.551656557394296</v>
      </c>
    </row>
    <row r="8104" spans="1:6" x14ac:dyDescent="0.25">
      <c r="A8104" s="1">
        <v>44169.458333333336</v>
      </c>
      <c r="B8104">
        <v>1950</v>
      </c>
      <c r="C8104">
        <v>-2.0837432283127635</v>
      </c>
      <c r="D8104">
        <v>173.16432665372093</v>
      </c>
      <c r="E8104">
        <v>183.47850776104869</v>
      </c>
      <c r="F8104" s="6">
        <v>65.888546709810953</v>
      </c>
    </row>
    <row r="8105" spans="1:6" x14ac:dyDescent="0.25">
      <c r="A8105" s="1">
        <v>44169.5</v>
      </c>
      <c r="B8105">
        <v>1874</v>
      </c>
      <c r="C8105">
        <v>-2.2729709440407082</v>
      </c>
      <c r="D8105">
        <v>158.5412088283565</v>
      </c>
      <c r="E8105">
        <v>155.76066956861936</v>
      </c>
      <c r="F8105" s="6">
        <v>64.504043946189029</v>
      </c>
    </row>
    <row r="8106" spans="1:6" x14ac:dyDescent="0.25">
      <c r="A8106" s="1">
        <v>44169.541666666664</v>
      </c>
      <c r="B8106">
        <v>1806</v>
      </c>
      <c r="C8106">
        <v>-2.1723045109001777</v>
      </c>
      <c r="D8106">
        <v>170.69588863286913</v>
      </c>
      <c r="E8106">
        <v>154.9879596306487</v>
      </c>
      <c r="F8106" s="6">
        <v>63.207447314130519</v>
      </c>
    </row>
    <row r="8107" spans="1:6" x14ac:dyDescent="0.25">
      <c r="A8107" s="1">
        <v>44169.583333333336</v>
      </c>
      <c r="B8107">
        <v>1768</v>
      </c>
      <c r="C8107">
        <v>-2.1161362557190038</v>
      </c>
      <c r="D8107">
        <v>195.66194954072847</v>
      </c>
      <c r="E8107">
        <v>155.11672924779398</v>
      </c>
      <c r="F8107" s="6">
        <v>63.919782186213389</v>
      </c>
    </row>
    <row r="8108" spans="1:6" x14ac:dyDescent="0.25">
      <c r="A8108" s="1">
        <v>44169.625</v>
      </c>
      <c r="B8108">
        <v>1749</v>
      </c>
      <c r="C8108">
        <v>-2.0410280548391553</v>
      </c>
      <c r="D8108">
        <v>171.11058827944686</v>
      </c>
      <c r="E8108">
        <v>159.62791597504125</v>
      </c>
      <c r="F8108" s="6">
        <v>63.984808926396482</v>
      </c>
    </row>
    <row r="8109" spans="1:6" x14ac:dyDescent="0.25">
      <c r="A8109" s="1">
        <v>44169.666666666664</v>
      </c>
      <c r="B8109">
        <v>1805</v>
      </c>
      <c r="C8109">
        <v>-2.0164819930239872</v>
      </c>
      <c r="D8109">
        <v>42.831512688630859</v>
      </c>
      <c r="E8109">
        <v>186.11157451411793</v>
      </c>
      <c r="F8109" s="6">
        <v>63.486050222150574</v>
      </c>
    </row>
    <row r="8110" spans="1:6" x14ac:dyDescent="0.25">
      <c r="A8110" s="1">
        <v>44169.708333333336</v>
      </c>
      <c r="B8110">
        <v>1962</v>
      </c>
      <c r="C8110">
        <v>3.8247901503334831</v>
      </c>
      <c r="D8110">
        <v>4.859996466050176E-2</v>
      </c>
      <c r="E8110">
        <v>185.25350341195792</v>
      </c>
      <c r="F8110" s="6">
        <v>63.663625133606516</v>
      </c>
    </row>
    <row r="8111" spans="1:6" x14ac:dyDescent="0.25">
      <c r="A8111" s="1">
        <v>44169.75</v>
      </c>
      <c r="B8111">
        <v>2022</v>
      </c>
      <c r="C8111">
        <v>5.7031389079409154</v>
      </c>
      <c r="D8111">
        <v>0</v>
      </c>
      <c r="E8111">
        <v>183.78879279639216</v>
      </c>
      <c r="F8111" s="6">
        <v>61.004398381169906</v>
      </c>
    </row>
    <row r="8112" spans="1:6" x14ac:dyDescent="0.25">
      <c r="A8112" s="1">
        <v>44169.791666666664</v>
      </c>
      <c r="B8112">
        <v>2001</v>
      </c>
      <c r="C8112">
        <v>1.1737410808644637</v>
      </c>
      <c r="D8112">
        <v>0</v>
      </c>
      <c r="E8112">
        <v>185.06261456592162</v>
      </c>
      <c r="F8112" s="6">
        <v>58.36419977863811</v>
      </c>
    </row>
    <row r="8113" spans="1:6" x14ac:dyDescent="0.25">
      <c r="A8113" s="1">
        <v>44169.833333333336</v>
      </c>
      <c r="B8113">
        <v>1981</v>
      </c>
      <c r="C8113">
        <v>-1.9169837586476165E-2</v>
      </c>
      <c r="D8113">
        <v>0</v>
      </c>
      <c r="E8113">
        <v>183.65406252607809</v>
      </c>
      <c r="F8113" s="6">
        <v>58.598149229748671</v>
      </c>
    </row>
    <row r="8114" spans="1:6" x14ac:dyDescent="0.25">
      <c r="A8114" s="1">
        <v>44169.875</v>
      </c>
      <c r="B8114">
        <v>1937</v>
      </c>
      <c r="C8114">
        <v>11.957717590486046</v>
      </c>
      <c r="D8114">
        <v>0</v>
      </c>
      <c r="E8114">
        <v>181.25200952689113</v>
      </c>
      <c r="F8114" s="6">
        <v>58.873454228999563</v>
      </c>
    </row>
    <row r="8115" spans="1:6" x14ac:dyDescent="0.25">
      <c r="A8115" s="1">
        <v>44169.916666666664</v>
      </c>
      <c r="B8115">
        <v>1853</v>
      </c>
      <c r="C8115">
        <v>15.297722195219224</v>
      </c>
      <c r="D8115">
        <v>0</v>
      </c>
      <c r="E8115">
        <v>154.79388342523728</v>
      </c>
      <c r="F8115" s="6">
        <v>58.744590852670115</v>
      </c>
    </row>
    <row r="8116" spans="1:6" x14ac:dyDescent="0.25">
      <c r="A8116" s="1">
        <v>44169.958333333336</v>
      </c>
      <c r="B8116">
        <v>1772</v>
      </c>
      <c r="C8116">
        <v>22.328540824840395</v>
      </c>
      <c r="D8116">
        <v>0</v>
      </c>
      <c r="E8116">
        <v>153.80401172399965</v>
      </c>
      <c r="F8116" s="6">
        <v>58.578179821144417</v>
      </c>
    </row>
    <row r="8117" spans="1:6" x14ac:dyDescent="0.25">
      <c r="A8117" s="1">
        <v>44170</v>
      </c>
      <c r="B8117">
        <v>1719</v>
      </c>
      <c r="C8117">
        <v>31.069774886266856</v>
      </c>
      <c r="D8117">
        <v>0</v>
      </c>
      <c r="E8117">
        <v>153.7317093847208</v>
      </c>
      <c r="F8117" s="6">
        <v>58.864428772208392</v>
      </c>
    </row>
    <row r="8118" spans="1:6" x14ac:dyDescent="0.25">
      <c r="A8118" s="1">
        <v>44170.041666666664</v>
      </c>
      <c r="B8118">
        <v>1708</v>
      </c>
      <c r="C8118">
        <v>23.563846400010831</v>
      </c>
      <c r="D8118">
        <v>0</v>
      </c>
      <c r="E8118">
        <v>154.66577629650521</v>
      </c>
      <c r="F8118" s="6">
        <v>58.724090336334967</v>
      </c>
    </row>
    <row r="8119" spans="1:6" x14ac:dyDescent="0.25">
      <c r="A8119" s="1">
        <v>44170.083333333336</v>
      </c>
      <c r="B8119">
        <v>1703</v>
      </c>
      <c r="C8119">
        <v>21.180474970463244</v>
      </c>
      <c r="D8119">
        <v>0</v>
      </c>
      <c r="E8119">
        <v>153.77809958372089</v>
      </c>
      <c r="F8119" s="6">
        <v>58.68779467962095</v>
      </c>
    </row>
    <row r="8120" spans="1:6" x14ac:dyDescent="0.25">
      <c r="A8120" s="1">
        <v>44170.125</v>
      </c>
      <c r="B8120">
        <v>1709</v>
      </c>
      <c r="C8120">
        <v>36.198312202359091</v>
      </c>
      <c r="D8120">
        <v>0</v>
      </c>
      <c r="E8120">
        <v>154.4535446988771</v>
      </c>
      <c r="F8120" s="6">
        <v>58.639617899794075</v>
      </c>
    </row>
    <row r="8121" spans="1:6" x14ac:dyDescent="0.25">
      <c r="A8121" s="1">
        <v>44170.166666666664</v>
      </c>
      <c r="B8121">
        <v>1744</v>
      </c>
      <c r="C8121">
        <v>62.380786516338645</v>
      </c>
      <c r="D8121">
        <v>0</v>
      </c>
      <c r="E8121">
        <v>154.01320215040036</v>
      </c>
      <c r="F8121" s="6">
        <v>58.428251274874789</v>
      </c>
    </row>
    <row r="8122" spans="1:6" x14ac:dyDescent="0.25">
      <c r="A8122" s="1">
        <v>44170.208333333336</v>
      </c>
      <c r="B8122">
        <v>1804</v>
      </c>
      <c r="C8122">
        <v>100.31848217114634</v>
      </c>
      <c r="D8122">
        <v>0</v>
      </c>
      <c r="E8122">
        <v>153.83375717626373</v>
      </c>
      <c r="F8122" s="6">
        <v>59.072287872298389</v>
      </c>
    </row>
    <row r="8123" spans="1:6" x14ac:dyDescent="0.25">
      <c r="A8123" s="1">
        <v>44170.25</v>
      </c>
      <c r="B8123">
        <v>1892</v>
      </c>
      <c r="C8123">
        <v>118.79452577509319</v>
      </c>
      <c r="D8123">
        <v>0</v>
      </c>
      <c r="E8123">
        <v>179.68810008742867</v>
      </c>
      <c r="F8123" s="6">
        <v>59.525432655535965</v>
      </c>
    </row>
    <row r="8124" spans="1:6" x14ac:dyDescent="0.25">
      <c r="A8124" s="1">
        <v>44170.291666666664</v>
      </c>
      <c r="B8124">
        <v>1987</v>
      </c>
      <c r="C8124">
        <v>100.23358334023318</v>
      </c>
      <c r="D8124">
        <v>0</v>
      </c>
      <c r="E8124">
        <v>179.0975235762464</v>
      </c>
      <c r="F8124" s="6">
        <v>61.109931297936832</v>
      </c>
    </row>
    <row r="8125" spans="1:6" x14ac:dyDescent="0.25">
      <c r="A8125" s="1">
        <v>44170.333333333336</v>
      </c>
      <c r="B8125">
        <v>2047</v>
      </c>
      <c r="C8125">
        <v>97.973238271872503</v>
      </c>
      <c r="D8125">
        <v>27.746218664926765</v>
      </c>
      <c r="E8125">
        <v>176.04705212633098</v>
      </c>
      <c r="F8125" s="6">
        <v>62.294246914717007</v>
      </c>
    </row>
    <row r="8126" spans="1:6" x14ac:dyDescent="0.25">
      <c r="A8126" s="1">
        <v>44170.375</v>
      </c>
      <c r="B8126">
        <v>2019</v>
      </c>
      <c r="C8126">
        <v>102.58978201964024</v>
      </c>
      <c r="D8126">
        <v>153.72719409475746</v>
      </c>
      <c r="E8126">
        <v>175.9842494416896</v>
      </c>
      <c r="F8126" s="6">
        <v>57.575180194485057</v>
      </c>
    </row>
    <row r="8127" spans="1:6" x14ac:dyDescent="0.25">
      <c r="A8127" s="1">
        <v>44170.416666666664</v>
      </c>
      <c r="B8127">
        <v>1961</v>
      </c>
      <c r="C8127">
        <v>101.76995344757546</v>
      </c>
      <c r="D8127">
        <v>195.68663158486129</v>
      </c>
      <c r="E8127">
        <v>174.35513667885871</v>
      </c>
      <c r="F8127" s="6">
        <v>61.093704859643573</v>
      </c>
    </row>
    <row r="8128" spans="1:6" x14ac:dyDescent="0.25">
      <c r="A8128" s="1">
        <v>44170.458333333336</v>
      </c>
      <c r="B8128">
        <v>1873</v>
      </c>
      <c r="C8128">
        <v>94.579238536826267</v>
      </c>
      <c r="D8128">
        <v>174.40167680068424</v>
      </c>
      <c r="E8128">
        <v>175.23681600989869</v>
      </c>
      <c r="F8128" s="6">
        <v>60.368704712112446</v>
      </c>
    </row>
    <row r="8129" spans="1:6" x14ac:dyDescent="0.25">
      <c r="A8129" s="1">
        <v>44170.5</v>
      </c>
      <c r="B8129">
        <v>1799</v>
      </c>
      <c r="C8129">
        <v>100.30244461046686</v>
      </c>
      <c r="D8129">
        <v>160.34644511276804</v>
      </c>
      <c r="E8129">
        <v>149.64507991102792</v>
      </c>
      <c r="F8129" s="6">
        <v>60.189751802626624</v>
      </c>
    </row>
    <row r="8130" spans="1:6" x14ac:dyDescent="0.25">
      <c r="A8130" s="1">
        <v>44170.541666666664</v>
      </c>
      <c r="B8130">
        <v>1724</v>
      </c>
      <c r="C8130">
        <v>112.46279710891689</v>
      </c>
      <c r="D8130">
        <v>172.03199750074705</v>
      </c>
      <c r="E8130">
        <v>149.84621884792108</v>
      </c>
      <c r="F8130" s="6">
        <v>59.702275306801091</v>
      </c>
    </row>
    <row r="8131" spans="1:6" x14ac:dyDescent="0.25">
      <c r="A8131" s="1">
        <v>44170.583333333336</v>
      </c>
      <c r="B8131">
        <v>1670</v>
      </c>
      <c r="C8131">
        <v>121.95803644313396</v>
      </c>
      <c r="D8131">
        <v>197.39688790401681</v>
      </c>
      <c r="E8131">
        <v>149.52386296287855</v>
      </c>
      <c r="F8131" s="6">
        <v>59.314969297100745</v>
      </c>
    </row>
    <row r="8132" spans="1:6" x14ac:dyDescent="0.25">
      <c r="A8132" s="1">
        <v>44170.625</v>
      </c>
      <c r="B8132">
        <v>1672</v>
      </c>
      <c r="C8132">
        <v>125.82155738711391</v>
      </c>
      <c r="D8132">
        <v>171.66481842829671</v>
      </c>
      <c r="E8132">
        <v>149.80978533255089</v>
      </c>
      <c r="F8132" s="6">
        <v>59.691153460544072</v>
      </c>
    </row>
    <row r="8133" spans="1:6" x14ac:dyDescent="0.25">
      <c r="A8133" s="1">
        <v>44170.666666666664</v>
      </c>
      <c r="B8133">
        <v>1730</v>
      </c>
      <c r="C8133">
        <v>147.29609778734965</v>
      </c>
      <c r="D8133">
        <v>42.800281379075798</v>
      </c>
      <c r="E8133">
        <v>177.51949279231718</v>
      </c>
      <c r="F8133" s="6">
        <v>59.086600905480012</v>
      </c>
    </row>
    <row r="8134" spans="1:6" x14ac:dyDescent="0.25">
      <c r="A8134" s="1">
        <v>44170.708333333336</v>
      </c>
      <c r="B8134">
        <v>1904</v>
      </c>
      <c r="C8134">
        <v>147.31196904052592</v>
      </c>
      <c r="D8134">
        <v>4.4176821620225314E-2</v>
      </c>
      <c r="E8134">
        <v>178.6568828290749</v>
      </c>
      <c r="F8134" s="6">
        <v>59.704723002829517</v>
      </c>
    </row>
    <row r="8135" spans="1:6" x14ac:dyDescent="0.25">
      <c r="A8135" s="1">
        <v>44170.75</v>
      </c>
      <c r="B8135">
        <v>1975</v>
      </c>
      <c r="C8135">
        <v>153.27250869803368</v>
      </c>
      <c r="D8135">
        <v>0</v>
      </c>
      <c r="E8135">
        <v>179.63190953585379</v>
      </c>
      <c r="F8135" s="6">
        <v>60.477910494029722</v>
      </c>
    </row>
    <row r="8136" spans="1:6" x14ac:dyDescent="0.25">
      <c r="A8136" s="1">
        <v>44170.791666666664</v>
      </c>
      <c r="B8136">
        <v>1958</v>
      </c>
      <c r="C8136">
        <v>248.44265672841649</v>
      </c>
      <c r="D8136">
        <v>0</v>
      </c>
      <c r="E8136">
        <v>182.11717835984081</v>
      </c>
      <c r="F8136" s="6">
        <v>60.340698125794049</v>
      </c>
    </row>
    <row r="8137" spans="1:6" x14ac:dyDescent="0.25">
      <c r="A8137" s="1">
        <v>44170.833333333336</v>
      </c>
      <c r="B8137">
        <v>1925</v>
      </c>
      <c r="C8137">
        <v>357.82516104828807</v>
      </c>
      <c r="D8137">
        <v>0</v>
      </c>
      <c r="E8137">
        <v>182.9771962626015</v>
      </c>
      <c r="F8137" s="6">
        <v>60.721326991057019</v>
      </c>
    </row>
    <row r="8138" spans="1:6" x14ac:dyDescent="0.25">
      <c r="A8138" s="1">
        <v>44170.875</v>
      </c>
      <c r="B8138">
        <v>1895</v>
      </c>
      <c r="C8138">
        <v>368.41094997218715</v>
      </c>
      <c r="D8138">
        <v>0</v>
      </c>
      <c r="E8138">
        <v>183.7553574848946</v>
      </c>
      <c r="F8138" s="6">
        <v>60.261453754837603</v>
      </c>
    </row>
    <row r="8139" spans="1:6" x14ac:dyDescent="0.25">
      <c r="A8139" s="1">
        <v>44170.916666666664</v>
      </c>
      <c r="B8139">
        <v>1800</v>
      </c>
      <c r="C8139">
        <v>397.06800425906926</v>
      </c>
      <c r="D8139">
        <v>0</v>
      </c>
      <c r="E8139">
        <v>156.20516209654056</v>
      </c>
      <c r="F8139" s="6">
        <v>60.352385483243232</v>
      </c>
    </row>
    <row r="8140" spans="1:6" x14ac:dyDescent="0.25">
      <c r="A8140" s="1">
        <v>44170.958333333336</v>
      </c>
      <c r="B8140">
        <v>1731</v>
      </c>
      <c r="C8140">
        <v>350.97264022385002</v>
      </c>
      <c r="D8140">
        <v>0</v>
      </c>
      <c r="E8140">
        <v>153.87060038401285</v>
      </c>
      <c r="F8140" s="6">
        <v>60.44635614177686</v>
      </c>
    </row>
    <row r="8141" spans="1:6" x14ac:dyDescent="0.25">
      <c r="A8141" s="1">
        <v>44171</v>
      </c>
      <c r="B8141">
        <v>1693</v>
      </c>
      <c r="C8141">
        <v>347.57982857391266</v>
      </c>
      <c r="D8141">
        <v>0</v>
      </c>
      <c r="E8141">
        <v>151.66761923531402</v>
      </c>
      <c r="F8141" s="6">
        <v>60.103602086303255</v>
      </c>
    </row>
    <row r="8142" spans="1:6" x14ac:dyDescent="0.25">
      <c r="A8142" s="1">
        <v>44171.041666666664</v>
      </c>
      <c r="B8142">
        <v>1663</v>
      </c>
      <c r="C8142">
        <v>381.80802875626546</v>
      </c>
      <c r="D8142">
        <v>0</v>
      </c>
      <c r="E8142">
        <v>152.69509471785543</v>
      </c>
      <c r="F8142" s="6">
        <v>60.75691573741824</v>
      </c>
    </row>
    <row r="8143" spans="1:6" x14ac:dyDescent="0.25">
      <c r="A8143" s="1">
        <v>44171.083333333336</v>
      </c>
      <c r="B8143">
        <v>1650</v>
      </c>
      <c r="C8143">
        <v>400.80587781313091</v>
      </c>
      <c r="D8143">
        <v>0</v>
      </c>
      <c r="E8143">
        <v>154.33958071637281</v>
      </c>
      <c r="F8143" s="6">
        <v>60.463038362936146</v>
      </c>
    </row>
    <row r="8144" spans="1:6" x14ac:dyDescent="0.25">
      <c r="A8144" s="1">
        <v>44171.125</v>
      </c>
      <c r="B8144">
        <v>1659</v>
      </c>
      <c r="C8144">
        <v>413.05125042549116</v>
      </c>
      <c r="D8144">
        <v>0</v>
      </c>
      <c r="E8144">
        <v>155.04484075157239</v>
      </c>
      <c r="F8144" s="6">
        <v>60.797611764064371</v>
      </c>
    </row>
    <row r="8145" spans="1:6" x14ac:dyDescent="0.25">
      <c r="A8145" s="1">
        <v>44171.166666666664</v>
      </c>
      <c r="B8145">
        <v>1680</v>
      </c>
      <c r="C8145">
        <v>314.18308973658122</v>
      </c>
      <c r="D8145">
        <v>0</v>
      </c>
      <c r="E8145">
        <v>155.57406497678861</v>
      </c>
      <c r="F8145" s="6">
        <v>60.804875300054185</v>
      </c>
    </row>
    <row r="8146" spans="1:6" x14ac:dyDescent="0.25">
      <c r="A8146" s="1">
        <v>44171.208333333336</v>
      </c>
      <c r="B8146">
        <v>1720</v>
      </c>
      <c r="C8146">
        <v>208.09309772835556</v>
      </c>
      <c r="D8146">
        <v>0</v>
      </c>
      <c r="E8146">
        <v>179.36184212916106</v>
      </c>
      <c r="F8146" s="6">
        <v>61.346670117779823</v>
      </c>
    </row>
    <row r="8147" spans="1:6" x14ac:dyDescent="0.25">
      <c r="A8147" s="1">
        <v>44171.25</v>
      </c>
      <c r="B8147">
        <v>1794</v>
      </c>
      <c r="C8147">
        <v>180.48327471255621</v>
      </c>
      <c r="D8147">
        <v>0</v>
      </c>
      <c r="E8147">
        <v>183.10150081444547</v>
      </c>
      <c r="F8147" s="6">
        <v>60.925709681383395</v>
      </c>
    </row>
    <row r="8148" spans="1:6" x14ac:dyDescent="0.25">
      <c r="A8148" s="1">
        <v>44171.291666666664</v>
      </c>
      <c r="B8148">
        <v>1877</v>
      </c>
      <c r="C8148">
        <v>126.45906273715184</v>
      </c>
      <c r="D8148">
        <v>0</v>
      </c>
      <c r="E8148">
        <v>182.80772941610155</v>
      </c>
      <c r="F8148" s="6">
        <v>60.720981345360542</v>
      </c>
    </row>
    <row r="8149" spans="1:6" x14ac:dyDescent="0.25">
      <c r="A8149" s="1">
        <v>44171.333333333336</v>
      </c>
      <c r="B8149">
        <v>1940</v>
      </c>
      <c r="C8149">
        <v>124.55614190761584</v>
      </c>
      <c r="D8149">
        <v>25.206528902290266</v>
      </c>
      <c r="E8149">
        <v>179.6022219688015</v>
      </c>
      <c r="F8149" s="6">
        <v>61.659449364525663</v>
      </c>
    </row>
    <row r="8150" spans="1:6" x14ac:dyDescent="0.25">
      <c r="A8150" s="1">
        <v>44171.375</v>
      </c>
      <c r="B8150">
        <v>1961</v>
      </c>
      <c r="C8150">
        <v>38.212405172404111</v>
      </c>
      <c r="D8150">
        <v>59.704532581038571</v>
      </c>
      <c r="E8150">
        <v>181.94205698930062</v>
      </c>
      <c r="F8150" s="6">
        <v>61.768419026555968</v>
      </c>
    </row>
    <row r="8151" spans="1:6" x14ac:dyDescent="0.25">
      <c r="A8151" s="1">
        <v>44171.416666666664</v>
      </c>
      <c r="B8151">
        <v>1937</v>
      </c>
      <c r="C8151">
        <v>5.1377935379695829</v>
      </c>
      <c r="D8151">
        <v>64.043128465870822</v>
      </c>
      <c r="E8151">
        <v>182.13830082803008</v>
      </c>
      <c r="F8151" s="6">
        <v>62.032873338410312</v>
      </c>
    </row>
    <row r="8152" spans="1:6" x14ac:dyDescent="0.25">
      <c r="A8152" s="1">
        <v>44171.458333333336</v>
      </c>
      <c r="B8152">
        <v>1896</v>
      </c>
      <c r="C8152">
        <v>7.3423333367108645</v>
      </c>
      <c r="D8152">
        <v>84.318320506090558</v>
      </c>
      <c r="E8152">
        <v>153.570683743388</v>
      </c>
      <c r="F8152" s="6">
        <v>62.711573773783542</v>
      </c>
    </row>
    <row r="8153" spans="1:6" x14ac:dyDescent="0.25">
      <c r="A8153" s="1">
        <v>44171.5</v>
      </c>
      <c r="B8153">
        <v>1842</v>
      </c>
      <c r="C8153">
        <v>31.850565033836155</v>
      </c>
      <c r="D8153">
        <v>108.86506126769369</v>
      </c>
      <c r="E8153">
        <v>150.51344916710232</v>
      </c>
      <c r="F8153" s="6">
        <v>62.566681701552866</v>
      </c>
    </row>
    <row r="8154" spans="1:6" x14ac:dyDescent="0.25">
      <c r="A8154" s="1">
        <v>44171.541666666664</v>
      </c>
      <c r="B8154">
        <v>1767</v>
      </c>
      <c r="C8154">
        <v>57.543154013486777</v>
      </c>
      <c r="D8154">
        <v>131.30597619383875</v>
      </c>
      <c r="E8154">
        <v>151.7003751765894</v>
      </c>
      <c r="F8154" s="6">
        <v>61.454324785597876</v>
      </c>
    </row>
    <row r="8155" spans="1:6" x14ac:dyDescent="0.25">
      <c r="A8155" s="1">
        <v>44171.583333333336</v>
      </c>
      <c r="B8155">
        <v>1723</v>
      </c>
      <c r="C8155">
        <v>137.76840636108278</v>
      </c>
      <c r="D8155">
        <v>157.25017966284443</v>
      </c>
      <c r="E8155">
        <v>151.06010961871482</v>
      </c>
      <c r="F8155" s="6">
        <v>61.602544499498379</v>
      </c>
    </row>
    <row r="8156" spans="1:6" x14ac:dyDescent="0.25">
      <c r="A8156" s="1">
        <v>44171.625</v>
      </c>
      <c r="B8156">
        <v>1702</v>
      </c>
      <c r="C8156">
        <v>112.45455943281796</v>
      </c>
      <c r="D8156">
        <v>139.31072538498029</v>
      </c>
      <c r="E8156">
        <v>160.39362852463506</v>
      </c>
      <c r="F8156" s="6">
        <v>61.346981823632973</v>
      </c>
    </row>
    <row r="8157" spans="1:6" x14ac:dyDescent="0.25">
      <c r="A8157" s="1">
        <v>44171.666666666664</v>
      </c>
      <c r="B8157">
        <v>1775</v>
      </c>
      <c r="C8157">
        <v>92.571559763258847</v>
      </c>
      <c r="D8157">
        <v>36.886758886620079</v>
      </c>
      <c r="E8157">
        <v>181.77137797178395</v>
      </c>
      <c r="F8157" s="6">
        <v>60.114104213316253</v>
      </c>
    </row>
    <row r="8158" spans="1:6" x14ac:dyDescent="0.25">
      <c r="A8158" s="1">
        <v>44171.708333333336</v>
      </c>
      <c r="B8158">
        <v>1936</v>
      </c>
      <c r="C8158">
        <v>97.657283951387001</v>
      </c>
      <c r="D8158">
        <v>2.8498176018845342E-2</v>
      </c>
      <c r="E8158">
        <v>181.59125935878694</v>
      </c>
      <c r="F8158" s="6">
        <v>62.958714784069755</v>
      </c>
    </row>
    <row r="8159" spans="1:6" x14ac:dyDescent="0.25">
      <c r="A8159" s="1">
        <v>44171.75</v>
      </c>
      <c r="B8159">
        <v>1991</v>
      </c>
      <c r="C8159">
        <v>84.206520971499302</v>
      </c>
      <c r="D8159">
        <v>0</v>
      </c>
      <c r="E8159">
        <v>179.64247686366645</v>
      </c>
      <c r="F8159" s="6">
        <v>63.899585810216834</v>
      </c>
    </row>
    <row r="8160" spans="1:6" x14ac:dyDescent="0.25">
      <c r="A8160" s="1">
        <v>44171.791666666664</v>
      </c>
      <c r="B8160">
        <v>1981</v>
      </c>
      <c r="C8160">
        <v>92.351420350227073</v>
      </c>
      <c r="D8160">
        <v>0</v>
      </c>
      <c r="E8160">
        <v>180.43669034623986</v>
      </c>
      <c r="F8160" s="6">
        <v>64.020752593091316</v>
      </c>
    </row>
    <row r="8161" spans="1:6" x14ac:dyDescent="0.25">
      <c r="A8161" s="1">
        <v>44171.833333333336</v>
      </c>
      <c r="B8161">
        <v>1959</v>
      </c>
      <c r="C8161">
        <v>84.19427538271799</v>
      </c>
      <c r="D8161">
        <v>0</v>
      </c>
      <c r="E8161">
        <v>180.23254305871495</v>
      </c>
      <c r="F8161" s="6">
        <v>64.656595586561622</v>
      </c>
    </row>
    <row r="8162" spans="1:6" x14ac:dyDescent="0.25">
      <c r="A8162" s="1">
        <v>44171.875</v>
      </c>
      <c r="B8162">
        <v>1895</v>
      </c>
      <c r="C8162">
        <v>70.613126576186602</v>
      </c>
      <c r="D8162">
        <v>0</v>
      </c>
      <c r="E8162">
        <v>183.05508432211923</v>
      </c>
      <c r="F8162" s="6">
        <v>64.825363952185668</v>
      </c>
    </row>
    <row r="8163" spans="1:6" x14ac:dyDescent="0.25">
      <c r="A8163" s="1">
        <v>44171.916666666664</v>
      </c>
      <c r="B8163">
        <v>1785</v>
      </c>
      <c r="C8163">
        <v>58.369292223319142</v>
      </c>
      <c r="D8163">
        <v>0</v>
      </c>
      <c r="E8163">
        <v>181.00926142059703</v>
      </c>
      <c r="F8163" s="6">
        <v>64.466605406228098</v>
      </c>
    </row>
    <row r="8164" spans="1:6" x14ac:dyDescent="0.25">
      <c r="A8164" s="1">
        <v>44171.958333333336</v>
      </c>
      <c r="B8164">
        <v>1706</v>
      </c>
      <c r="C8164">
        <v>38.071856035501874</v>
      </c>
      <c r="D8164">
        <v>0</v>
      </c>
      <c r="E8164">
        <v>155.48736793232479</v>
      </c>
      <c r="F8164" s="6">
        <v>65.1590741366972</v>
      </c>
    </row>
    <row r="8165" spans="1:6" x14ac:dyDescent="0.25">
      <c r="A8165" s="1">
        <v>44172</v>
      </c>
      <c r="B8165">
        <v>1652</v>
      </c>
      <c r="C8165">
        <v>21.795228863900981</v>
      </c>
      <c r="D8165">
        <v>0</v>
      </c>
      <c r="E8165">
        <v>154.60170742014407</v>
      </c>
      <c r="F8165" s="6">
        <v>65.235033646327651</v>
      </c>
    </row>
    <row r="8166" spans="1:6" x14ac:dyDescent="0.25">
      <c r="A8166" s="1">
        <v>44172.041666666664</v>
      </c>
      <c r="B8166">
        <v>1645</v>
      </c>
      <c r="C8166">
        <v>26.723079841674533</v>
      </c>
      <c r="D8166">
        <v>0</v>
      </c>
      <c r="E8166">
        <v>154.02696775242543</v>
      </c>
      <c r="F8166" s="6">
        <v>65.354414586278381</v>
      </c>
    </row>
    <row r="8167" spans="1:6" x14ac:dyDescent="0.25">
      <c r="A8167" s="1">
        <v>44172.083333333336</v>
      </c>
      <c r="B8167">
        <v>1652</v>
      </c>
      <c r="C8167">
        <v>26.507080351103379</v>
      </c>
      <c r="D8167">
        <v>0</v>
      </c>
      <c r="E8167">
        <v>155.35097372016159</v>
      </c>
      <c r="F8167" s="6">
        <v>65.251838700237499</v>
      </c>
    </row>
    <row r="8168" spans="1:6" x14ac:dyDescent="0.25">
      <c r="A8168" s="1">
        <v>44172.125</v>
      </c>
      <c r="B8168">
        <v>1679</v>
      </c>
      <c r="C8168">
        <v>21.608687649454708</v>
      </c>
      <c r="D8168">
        <v>0</v>
      </c>
      <c r="E8168">
        <v>156.35029916979749</v>
      </c>
      <c r="F8168" s="6">
        <v>65.016722290738414</v>
      </c>
    </row>
    <row r="8169" spans="1:6" x14ac:dyDescent="0.25">
      <c r="A8169" s="1">
        <v>44172.166666666664</v>
      </c>
      <c r="B8169">
        <v>1737</v>
      </c>
      <c r="C8169">
        <v>13.255231155502333</v>
      </c>
      <c r="D8169">
        <v>0</v>
      </c>
      <c r="E8169">
        <v>157.17982752273753</v>
      </c>
      <c r="F8169" s="6">
        <v>65.332280339913197</v>
      </c>
    </row>
    <row r="8170" spans="1:6" x14ac:dyDescent="0.25">
      <c r="A8170" s="1">
        <v>44172.208333333336</v>
      </c>
      <c r="B8170">
        <v>1852</v>
      </c>
      <c r="C8170">
        <v>11.065493317045759</v>
      </c>
      <c r="D8170">
        <v>0</v>
      </c>
      <c r="E8170">
        <v>156.40551389539732</v>
      </c>
      <c r="F8170" s="6">
        <v>65.058364957640009</v>
      </c>
    </row>
    <row r="8171" spans="1:6" x14ac:dyDescent="0.25">
      <c r="A8171" s="1">
        <v>44172.25</v>
      </c>
      <c r="B8171">
        <v>2022</v>
      </c>
      <c r="C8171">
        <v>14.708070776490198</v>
      </c>
      <c r="D8171">
        <v>0</v>
      </c>
      <c r="E8171">
        <v>182.98985007588104</v>
      </c>
      <c r="F8171" s="6">
        <v>65.880864759132805</v>
      </c>
    </row>
    <row r="8172" spans="1:6" x14ac:dyDescent="0.25">
      <c r="A8172" s="1">
        <v>44172.291666666664</v>
      </c>
      <c r="B8172">
        <v>2165</v>
      </c>
      <c r="C8172">
        <v>61.044939139656684</v>
      </c>
      <c r="D8172">
        <v>0</v>
      </c>
      <c r="E8172">
        <v>183.59440220708447</v>
      </c>
      <c r="F8172" s="6">
        <v>69.901410634429084</v>
      </c>
    </row>
    <row r="8173" spans="1:6" x14ac:dyDescent="0.25">
      <c r="A8173" s="1">
        <v>44172.333333333336</v>
      </c>
      <c r="B8173">
        <v>2199</v>
      </c>
      <c r="C8173">
        <v>87.595150630767208</v>
      </c>
      <c r="D8173">
        <v>23.866352313363539</v>
      </c>
      <c r="E8173">
        <v>181.77526941327889</v>
      </c>
      <c r="F8173" s="6">
        <v>71.711065084717461</v>
      </c>
    </row>
    <row r="8174" spans="1:6" x14ac:dyDescent="0.25">
      <c r="A8174" s="1">
        <v>44172.375</v>
      </c>
      <c r="B8174">
        <v>2120</v>
      </c>
      <c r="C8174">
        <v>105.40709079152506</v>
      </c>
      <c r="D8174">
        <v>144.07954553364169</v>
      </c>
      <c r="E8174">
        <v>181.36891945985363</v>
      </c>
      <c r="F8174" s="6">
        <v>73.239269947423992</v>
      </c>
    </row>
    <row r="8175" spans="1:6" x14ac:dyDescent="0.25">
      <c r="A8175" s="1">
        <v>44172.416666666664</v>
      </c>
      <c r="B8175">
        <v>2030</v>
      </c>
      <c r="C8175">
        <v>80.798832264970443</v>
      </c>
      <c r="D8175">
        <v>189.65088564126913</v>
      </c>
      <c r="E8175">
        <v>183.1855899863408</v>
      </c>
      <c r="F8175" s="6">
        <v>72.971825841200129</v>
      </c>
    </row>
    <row r="8176" spans="1:6" x14ac:dyDescent="0.25">
      <c r="A8176" s="1">
        <v>44172.458333333336</v>
      </c>
      <c r="B8176">
        <v>1931</v>
      </c>
      <c r="C8176">
        <v>45.759676122096259</v>
      </c>
      <c r="D8176">
        <v>170.69632129486581</v>
      </c>
      <c r="E8176">
        <v>182.65587444181418</v>
      </c>
      <c r="F8176" s="6">
        <v>72.550361020991446</v>
      </c>
    </row>
    <row r="8177" spans="1:6" x14ac:dyDescent="0.25">
      <c r="A8177" s="1">
        <v>44172.5</v>
      </c>
      <c r="B8177">
        <v>1853</v>
      </c>
      <c r="C8177">
        <v>45.021077871519687</v>
      </c>
      <c r="D8177">
        <v>154.52386418558669</v>
      </c>
      <c r="E8177">
        <v>154.9111802506917</v>
      </c>
      <c r="F8177" s="6">
        <v>71.207847730660177</v>
      </c>
    </row>
    <row r="8178" spans="1:6" x14ac:dyDescent="0.25">
      <c r="A8178" s="1">
        <v>44172.541666666664</v>
      </c>
      <c r="B8178">
        <v>1793</v>
      </c>
      <c r="C8178">
        <v>42.927985885645768</v>
      </c>
      <c r="D8178">
        <v>164.57427398066724</v>
      </c>
      <c r="E8178">
        <v>154.47902854330721</v>
      </c>
      <c r="F8178" s="6">
        <v>71.156841398449544</v>
      </c>
    </row>
    <row r="8179" spans="1:6" x14ac:dyDescent="0.25">
      <c r="A8179" s="1">
        <v>44172.583333333336</v>
      </c>
      <c r="B8179">
        <v>1748</v>
      </c>
      <c r="C8179">
        <v>45.264227422193514</v>
      </c>
      <c r="D8179">
        <v>186.47658464710798</v>
      </c>
      <c r="E8179">
        <v>154.93752690005834</v>
      </c>
      <c r="F8179" s="6">
        <v>70.955788087443011</v>
      </c>
    </row>
    <row r="8180" spans="1:6" x14ac:dyDescent="0.25">
      <c r="A8180" s="1">
        <v>44172.625</v>
      </c>
      <c r="B8180">
        <v>1735</v>
      </c>
      <c r="C8180">
        <v>55.283961712774854</v>
      </c>
      <c r="D8180">
        <v>163.24997205612743</v>
      </c>
      <c r="E8180">
        <v>154.8682495889079</v>
      </c>
      <c r="F8180" s="6">
        <v>69.945953795866856</v>
      </c>
    </row>
    <row r="8181" spans="1:6" x14ac:dyDescent="0.25">
      <c r="A8181" s="1">
        <v>44172.666666666664</v>
      </c>
      <c r="B8181">
        <v>1800</v>
      </c>
      <c r="C8181">
        <v>72.889456141585725</v>
      </c>
      <c r="D8181">
        <v>40.724714839734013</v>
      </c>
      <c r="E8181">
        <v>180.77033430319622</v>
      </c>
      <c r="F8181" s="6">
        <v>65.928377876503234</v>
      </c>
    </row>
    <row r="8182" spans="1:6" x14ac:dyDescent="0.25">
      <c r="A8182" s="1">
        <v>44172.708333333336</v>
      </c>
      <c r="B8182">
        <v>1996</v>
      </c>
      <c r="C8182">
        <v>67.270077896440384</v>
      </c>
      <c r="D8182">
        <v>3.9780658637003682E-2</v>
      </c>
      <c r="E8182">
        <v>182.2789112118476</v>
      </c>
      <c r="F8182" s="6">
        <v>68.097672705172727</v>
      </c>
    </row>
    <row r="8183" spans="1:6" x14ac:dyDescent="0.25">
      <c r="A8183" s="1">
        <v>44172.75</v>
      </c>
      <c r="B8183">
        <v>2061</v>
      </c>
      <c r="C8183">
        <v>67.175079421944062</v>
      </c>
      <c r="D8183">
        <v>0</v>
      </c>
      <c r="E8183">
        <v>181.65258388453009</v>
      </c>
      <c r="F8183" s="6">
        <v>69.444697922338392</v>
      </c>
    </row>
    <row r="8184" spans="1:6" x14ac:dyDescent="0.25">
      <c r="A8184" s="1">
        <v>44172.791666666664</v>
      </c>
      <c r="B8184">
        <v>2050</v>
      </c>
      <c r="C8184">
        <v>60.724601005044491</v>
      </c>
      <c r="D8184">
        <v>0</v>
      </c>
      <c r="E8184">
        <v>181.02273510996076</v>
      </c>
      <c r="F8184" s="6">
        <v>67.846836273039386</v>
      </c>
    </row>
    <row r="8185" spans="1:6" x14ac:dyDescent="0.25">
      <c r="A8185" s="1">
        <v>44172.833333333336</v>
      </c>
      <c r="B8185">
        <v>2010</v>
      </c>
      <c r="C8185">
        <v>61.61686884527581</v>
      </c>
      <c r="D8185">
        <v>0</v>
      </c>
      <c r="E8185">
        <v>180.4063118936626</v>
      </c>
      <c r="F8185" s="6">
        <v>67.616856904848603</v>
      </c>
    </row>
    <row r="8186" spans="1:6" x14ac:dyDescent="0.25">
      <c r="A8186" s="1">
        <v>44172.875</v>
      </c>
      <c r="B8186">
        <v>1927</v>
      </c>
      <c r="C8186">
        <v>65.399194193342552</v>
      </c>
      <c r="D8186">
        <v>0</v>
      </c>
      <c r="E8186">
        <v>180.93742433226632</v>
      </c>
      <c r="F8186" s="6">
        <v>68.916475589570524</v>
      </c>
    </row>
    <row r="8187" spans="1:6" x14ac:dyDescent="0.25">
      <c r="A8187" s="1">
        <v>44172.916666666664</v>
      </c>
      <c r="B8187">
        <v>1832</v>
      </c>
      <c r="C8187">
        <v>76.714052009858278</v>
      </c>
      <c r="D8187">
        <v>0</v>
      </c>
      <c r="E8187">
        <v>153.57280327924539</v>
      </c>
      <c r="F8187" s="6">
        <v>68.013416638258306</v>
      </c>
    </row>
    <row r="8188" spans="1:6" x14ac:dyDescent="0.25">
      <c r="A8188" s="1">
        <v>44172.958333333336</v>
      </c>
      <c r="B8188">
        <v>1729</v>
      </c>
      <c r="C8188">
        <v>75.027946346819462</v>
      </c>
      <c r="D8188">
        <v>0</v>
      </c>
      <c r="E8188">
        <v>152.86194938986927</v>
      </c>
      <c r="F8188" s="6">
        <v>67.73472047246895</v>
      </c>
    </row>
    <row r="8189" spans="1:6" x14ac:dyDescent="0.25">
      <c r="A8189" s="1">
        <v>44173</v>
      </c>
      <c r="B8189">
        <v>1682</v>
      </c>
      <c r="C8189">
        <v>95.015647885730985</v>
      </c>
      <c r="D8189">
        <v>0</v>
      </c>
      <c r="E8189">
        <v>154.31051616247197</v>
      </c>
      <c r="F8189" s="6">
        <v>65.229809670571527</v>
      </c>
    </row>
    <row r="8190" spans="1:6" x14ac:dyDescent="0.25">
      <c r="A8190" s="1">
        <v>44173.041666666664</v>
      </c>
      <c r="B8190">
        <v>1689</v>
      </c>
      <c r="C8190">
        <v>121.93973992560279</v>
      </c>
      <c r="D8190">
        <v>0</v>
      </c>
      <c r="E8190">
        <v>153.72081711554034</v>
      </c>
      <c r="F8190" s="6">
        <v>68.03847623076804</v>
      </c>
    </row>
    <row r="8191" spans="1:6" x14ac:dyDescent="0.25">
      <c r="A8191" s="1">
        <v>44173.083333333336</v>
      </c>
      <c r="B8191">
        <v>1685</v>
      </c>
      <c r="C8191">
        <v>143.96395929045869</v>
      </c>
      <c r="D8191">
        <v>0</v>
      </c>
      <c r="E8191">
        <v>154.13178842055942</v>
      </c>
      <c r="F8191" s="6">
        <v>68.231643696070691</v>
      </c>
    </row>
    <row r="8192" spans="1:6" x14ac:dyDescent="0.25">
      <c r="A8192" s="1">
        <v>44173.125</v>
      </c>
      <c r="B8192">
        <v>1696</v>
      </c>
      <c r="C8192">
        <v>156.18931517291654</v>
      </c>
      <c r="D8192">
        <v>0</v>
      </c>
      <c r="E8192">
        <v>152.25495337623335</v>
      </c>
      <c r="F8192" s="6">
        <v>68.804245333342053</v>
      </c>
    </row>
    <row r="8193" spans="1:6" x14ac:dyDescent="0.25">
      <c r="A8193" s="1">
        <v>44173.166666666664</v>
      </c>
      <c r="B8193">
        <v>1752</v>
      </c>
      <c r="C8193">
        <v>197.93089695564544</v>
      </c>
      <c r="D8193">
        <v>0</v>
      </c>
      <c r="E8193">
        <v>152.68900569041534</v>
      </c>
      <c r="F8193" s="6">
        <v>67.637015901781155</v>
      </c>
    </row>
    <row r="8194" spans="1:6" x14ac:dyDescent="0.25">
      <c r="A8194" s="1">
        <v>44173.208333333336</v>
      </c>
      <c r="B8194">
        <v>1857</v>
      </c>
      <c r="C8194">
        <v>238.49633209270593</v>
      </c>
      <c r="D8194">
        <v>0</v>
      </c>
      <c r="E8194">
        <v>154.46496683439977</v>
      </c>
      <c r="F8194" s="6">
        <v>67.313525577209717</v>
      </c>
    </row>
    <row r="8195" spans="1:6" x14ac:dyDescent="0.25">
      <c r="A8195" s="1">
        <v>44173.25</v>
      </c>
      <c r="B8195">
        <v>2036</v>
      </c>
      <c r="C8195">
        <v>262.61656154949901</v>
      </c>
      <c r="D8195">
        <v>0</v>
      </c>
      <c r="E8195">
        <v>182.38982472590919</v>
      </c>
      <c r="F8195" s="6">
        <v>69.315557420248041</v>
      </c>
    </row>
    <row r="8196" spans="1:6" x14ac:dyDescent="0.25">
      <c r="A8196" s="1">
        <v>44173.291666666664</v>
      </c>
      <c r="B8196">
        <v>2159</v>
      </c>
      <c r="C8196">
        <v>261.9329528296168</v>
      </c>
      <c r="D8196">
        <v>0</v>
      </c>
      <c r="E8196">
        <v>183.66944498352805</v>
      </c>
      <c r="F8196" s="6">
        <v>74.109213215151613</v>
      </c>
    </row>
    <row r="8197" spans="1:6" x14ac:dyDescent="0.25">
      <c r="A8197" s="1">
        <v>44173.333333333336</v>
      </c>
      <c r="B8197">
        <v>2185</v>
      </c>
      <c r="C8197">
        <v>246.20034939259281</v>
      </c>
      <c r="D8197">
        <v>22.135420393374055</v>
      </c>
      <c r="E8197">
        <v>182.95607678326385</v>
      </c>
      <c r="F8197" s="6">
        <v>76.958503336439549</v>
      </c>
    </row>
    <row r="8198" spans="1:6" x14ac:dyDescent="0.25">
      <c r="A8198" s="1">
        <v>44173.375</v>
      </c>
      <c r="B8198">
        <v>2095</v>
      </c>
      <c r="C8198">
        <v>256.19223236398216</v>
      </c>
      <c r="D8198">
        <v>132.76395166114355</v>
      </c>
      <c r="E8198">
        <v>184.02207724221643</v>
      </c>
      <c r="F8198" s="6">
        <v>75.816588731529848</v>
      </c>
    </row>
    <row r="8199" spans="1:6" x14ac:dyDescent="0.25">
      <c r="A8199" s="1">
        <v>44173.416666666664</v>
      </c>
      <c r="B8199">
        <v>2006</v>
      </c>
      <c r="C8199">
        <v>193.7754446942738</v>
      </c>
      <c r="D8199">
        <v>173.59018375473997</v>
      </c>
      <c r="E8199">
        <v>183.53409880578172</v>
      </c>
      <c r="F8199" s="6">
        <v>80.659696977694594</v>
      </c>
    </row>
    <row r="8200" spans="1:6" x14ac:dyDescent="0.25">
      <c r="A8200" s="1">
        <v>44173.458333333336</v>
      </c>
      <c r="B8200">
        <v>1927</v>
      </c>
      <c r="C8200">
        <v>176.54295152440207</v>
      </c>
      <c r="D8200">
        <v>163.47790987234654</v>
      </c>
      <c r="E8200">
        <v>183.36619310363548</v>
      </c>
      <c r="F8200" s="6">
        <v>75.350496562974996</v>
      </c>
    </row>
    <row r="8201" spans="1:6" x14ac:dyDescent="0.25">
      <c r="A8201" s="1">
        <v>44173.5</v>
      </c>
      <c r="B8201">
        <v>1848</v>
      </c>
      <c r="C8201">
        <v>157.08027188397324</v>
      </c>
      <c r="D8201">
        <v>153.73222764110264</v>
      </c>
      <c r="E8201">
        <v>155.11992441494954</v>
      </c>
      <c r="F8201" s="6">
        <v>58.029451356851119</v>
      </c>
    </row>
    <row r="8202" spans="1:6" x14ac:dyDescent="0.25">
      <c r="A8202" s="1">
        <v>44173.541666666664</v>
      </c>
      <c r="B8202">
        <v>1785</v>
      </c>
      <c r="C8202">
        <v>129.8596184488305</v>
      </c>
      <c r="D8202">
        <v>150.14516440027504</v>
      </c>
      <c r="E8202">
        <v>154.92668561264242</v>
      </c>
      <c r="F8202" s="6">
        <v>50.98934167828736</v>
      </c>
    </row>
    <row r="8203" spans="1:6" x14ac:dyDescent="0.25">
      <c r="A8203" s="1">
        <v>44173.583333333336</v>
      </c>
      <c r="B8203">
        <v>1750</v>
      </c>
      <c r="C8203">
        <v>127.05336935276654</v>
      </c>
      <c r="D8203">
        <v>185.08852786778954</v>
      </c>
      <c r="E8203">
        <v>154.32149168469911</v>
      </c>
      <c r="F8203" s="6">
        <v>62.049984681024597</v>
      </c>
    </row>
    <row r="8204" spans="1:6" x14ac:dyDescent="0.25">
      <c r="A8204" s="1">
        <v>44173.625</v>
      </c>
      <c r="B8204">
        <v>1737</v>
      </c>
      <c r="C8204">
        <v>111.57693393523019</v>
      </c>
      <c r="D8204">
        <v>161.04084983975173</v>
      </c>
      <c r="E8204">
        <v>174.57489079976719</v>
      </c>
      <c r="F8204" s="6">
        <v>72.749316858843372</v>
      </c>
    </row>
    <row r="8205" spans="1:6" x14ac:dyDescent="0.25">
      <c r="A8205" s="1">
        <v>44173.666666666664</v>
      </c>
      <c r="B8205">
        <v>1791</v>
      </c>
      <c r="C8205">
        <v>105.63037096902555</v>
      </c>
      <c r="D8205">
        <v>39.818328744855627</v>
      </c>
      <c r="E8205">
        <v>181.76424237315339</v>
      </c>
      <c r="F8205" s="6">
        <v>73.782306104652463</v>
      </c>
    </row>
    <row r="8206" spans="1:6" x14ac:dyDescent="0.25">
      <c r="A8206" s="1">
        <v>44173.708333333336</v>
      </c>
      <c r="B8206">
        <v>1976</v>
      </c>
      <c r="C8206">
        <v>135.84811989389351</v>
      </c>
      <c r="D8206">
        <v>2.3438051593959421E-2</v>
      </c>
      <c r="E8206">
        <v>181.05470241763308</v>
      </c>
      <c r="F8206" s="6">
        <v>72.965260034749235</v>
      </c>
    </row>
    <row r="8207" spans="1:6" x14ac:dyDescent="0.25">
      <c r="A8207" s="1">
        <v>44173.75</v>
      </c>
      <c r="B8207">
        <v>2044</v>
      </c>
      <c r="C8207">
        <v>120.88931801139296</v>
      </c>
      <c r="D8207">
        <v>0</v>
      </c>
      <c r="E8207">
        <v>180.52164269412947</v>
      </c>
      <c r="F8207" s="6">
        <v>74.14726946527044</v>
      </c>
    </row>
    <row r="8208" spans="1:6" x14ac:dyDescent="0.25">
      <c r="A8208" s="1">
        <v>44173.791666666664</v>
      </c>
      <c r="B8208">
        <v>2034</v>
      </c>
      <c r="C8208">
        <v>122.80953966066681</v>
      </c>
      <c r="D8208">
        <v>0</v>
      </c>
      <c r="E8208">
        <v>181.83544968056631</v>
      </c>
      <c r="F8208" s="6">
        <v>67.355586097434553</v>
      </c>
    </row>
    <row r="8209" spans="1:6" x14ac:dyDescent="0.25">
      <c r="A8209" s="1">
        <v>44173.833333333336</v>
      </c>
      <c r="B8209">
        <v>1993</v>
      </c>
      <c r="C8209">
        <v>193.51063968142486</v>
      </c>
      <c r="D8209">
        <v>0</v>
      </c>
      <c r="E8209">
        <v>183.23613632697993</v>
      </c>
      <c r="F8209" s="6">
        <v>66.32729998927249</v>
      </c>
    </row>
    <row r="8210" spans="1:6" x14ac:dyDescent="0.25">
      <c r="A8210" s="1">
        <v>44173.875</v>
      </c>
      <c r="B8210">
        <v>1916</v>
      </c>
      <c r="C8210">
        <v>291.57737128041549</v>
      </c>
      <c r="D8210">
        <v>0</v>
      </c>
      <c r="E8210">
        <v>184.0256556727513</v>
      </c>
      <c r="F8210" s="6">
        <v>67.469083930287468</v>
      </c>
    </row>
    <row r="8211" spans="1:6" x14ac:dyDescent="0.25">
      <c r="A8211" s="1">
        <v>44173.916666666664</v>
      </c>
      <c r="B8211">
        <v>1803</v>
      </c>
      <c r="C8211">
        <v>384.86613258090364</v>
      </c>
      <c r="D8211">
        <v>0</v>
      </c>
      <c r="E8211">
        <v>156.07678303736031</v>
      </c>
      <c r="F8211" s="6">
        <v>66.100146863289353</v>
      </c>
    </row>
    <row r="8212" spans="1:6" x14ac:dyDescent="0.25">
      <c r="A8212" s="1">
        <v>44173.958333333336</v>
      </c>
      <c r="B8212">
        <v>1717</v>
      </c>
      <c r="C8212">
        <v>451.83106370981903</v>
      </c>
      <c r="D8212">
        <v>0</v>
      </c>
      <c r="E8212">
        <v>155.25751836766267</v>
      </c>
      <c r="F8212" s="6">
        <v>65.917064977669781</v>
      </c>
    </row>
    <row r="8213" spans="1:6" x14ac:dyDescent="0.25">
      <c r="A8213" s="1">
        <v>44174</v>
      </c>
      <c r="B8213">
        <v>1665</v>
      </c>
      <c r="C8213">
        <v>477.9976504080866</v>
      </c>
      <c r="D8213">
        <v>0</v>
      </c>
      <c r="E8213">
        <v>154.35046961864421</v>
      </c>
      <c r="F8213" s="6">
        <v>63.301709966945097</v>
      </c>
    </row>
    <row r="8214" spans="1:6" x14ac:dyDescent="0.25">
      <c r="A8214" s="1">
        <v>44174.041666666664</v>
      </c>
      <c r="B8214">
        <v>1663</v>
      </c>
      <c r="C8214">
        <v>466.39856923768622</v>
      </c>
      <c r="D8214">
        <v>0</v>
      </c>
      <c r="E8214">
        <v>155.18172616646081</v>
      </c>
      <c r="F8214" s="6">
        <v>65.656031690173791</v>
      </c>
    </row>
    <row r="8215" spans="1:6" x14ac:dyDescent="0.25">
      <c r="A8215" s="1">
        <v>44174.083333333336</v>
      </c>
      <c r="B8215">
        <v>1669</v>
      </c>
      <c r="C8215">
        <v>444.57907790726102</v>
      </c>
      <c r="D8215">
        <v>0</v>
      </c>
      <c r="E8215">
        <v>155.00205801950253</v>
      </c>
      <c r="F8215" s="6">
        <v>65.551553910885602</v>
      </c>
    </row>
    <row r="8216" spans="1:6" x14ac:dyDescent="0.25">
      <c r="A8216" s="1">
        <v>44174.125</v>
      </c>
      <c r="B8216">
        <v>1692</v>
      </c>
      <c r="C8216">
        <v>449.99755259850025</v>
      </c>
      <c r="D8216">
        <v>0</v>
      </c>
      <c r="E8216">
        <v>155.66026235031188</v>
      </c>
      <c r="F8216" s="6">
        <v>66.742564707859174</v>
      </c>
    </row>
    <row r="8217" spans="1:6" x14ac:dyDescent="0.25">
      <c r="A8217" s="1">
        <v>44174.166666666664</v>
      </c>
      <c r="B8217">
        <v>1758</v>
      </c>
      <c r="C8217">
        <v>407.33662811677345</v>
      </c>
      <c r="D8217">
        <v>0</v>
      </c>
      <c r="E8217">
        <v>183.47281070352585</v>
      </c>
      <c r="F8217" s="6">
        <v>65.49522775820455</v>
      </c>
    </row>
    <row r="8218" spans="1:6" x14ac:dyDescent="0.25">
      <c r="A8218" s="1">
        <v>44174.208333333336</v>
      </c>
      <c r="B8218">
        <v>1864</v>
      </c>
      <c r="C8218">
        <v>280.21719427205755</v>
      </c>
      <c r="D8218">
        <v>0</v>
      </c>
      <c r="E8218">
        <v>185.8178690934555</v>
      </c>
      <c r="F8218" s="6">
        <v>65.355229619964604</v>
      </c>
    </row>
    <row r="8219" spans="1:6" x14ac:dyDescent="0.25">
      <c r="A8219" s="1">
        <v>44174.25</v>
      </c>
      <c r="B8219">
        <v>2020</v>
      </c>
      <c r="C8219">
        <v>230.19089477686086</v>
      </c>
      <c r="D8219">
        <v>0</v>
      </c>
      <c r="E8219">
        <v>185.68032712579489</v>
      </c>
      <c r="F8219" s="6">
        <v>67.001765913755165</v>
      </c>
    </row>
    <row r="8220" spans="1:6" x14ac:dyDescent="0.25">
      <c r="A8220" s="1">
        <v>44174.291666666664</v>
      </c>
      <c r="B8220">
        <v>2160</v>
      </c>
      <c r="C8220">
        <v>272.8640408051516</v>
      </c>
      <c r="D8220">
        <v>0</v>
      </c>
      <c r="E8220">
        <v>184.13515560403826</v>
      </c>
      <c r="F8220" s="6">
        <v>71.901309866048763</v>
      </c>
    </row>
    <row r="8221" spans="1:6" x14ac:dyDescent="0.25">
      <c r="A8221" s="1">
        <v>44174.333333333336</v>
      </c>
      <c r="B8221">
        <v>2160</v>
      </c>
      <c r="C8221">
        <v>249.09760345069873</v>
      </c>
      <c r="D8221">
        <v>23.23131383657373</v>
      </c>
      <c r="E8221">
        <v>183.59180962430702</v>
      </c>
      <c r="F8221" s="6">
        <v>73.414063332063265</v>
      </c>
    </row>
    <row r="8222" spans="1:6" x14ac:dyDescent="0.25">
      <c r="A8222" s="1">
        <v>44174.375</v>
      </c>
      <c r="B8222">
        <v>2112</v>
      </c>
      <c r="C8222">
        <v>181.15943533968925</v>
      </c>
      <c r="D8222">
        <v>137.99753349531042</v>
      </c>
      <c r="E8222">
        <v>183.23280939392117</v>
      </c>
      <c r="F8222" s="6">
        <v>72.077436220813297</v>
      </c>
    </row>
    <row r="8223" spans="1:6" x14ac:dyDescent="0.25">
      <c r="A8223" s="1">
        <v>44174.416666666664</v>
      </c>
      <c r="B8223">
        <v>2009</v>
      </c>
      <c r="C8223">
        <v>86.941844359470167</v>
      </c>
      <c r="D8223">
        <v>174.6962084773827</v>
      </c>
      <c r="E8223">
        <v>183.01297314707529</v>
      </c>
      <c r="F8223" s="6">
        <v>71.745281321764224</v>
      </c>
    </row>
    <row r="8224" spans="1:6" x14ac:dyDescent="0.25">
      <c r="A8224" s="1">
        <v>44174.458333333336</v>
      </c>
      <c r="B8224">
        <v>1933</v>
      </c>
      <c r="C8224">
        <v>32.050328493206514</v>
      </c>
      <c r="D8224">
        <v>147.59151198390379</v>
      </c>
      <c r="E8224">
        <v>165.39320947764733</v>
      </c>
      <c r="F8224" s="6">
        <v>71.50481074170726</v>
      </c>
    </row>
    <row r="8225" spans="1:6" x14ac:dyDescent="0.25">
      <c r="A8225" s="1">
        <v>44174.5</v>
      </c>
      <c r="B8225">
        <v>1876</v>
      </c>
      <c r="C8225">
        <v>83.933668732655804</v>
      </c>
      <c r="D8225">
        <v>145.61803083020956</v>
      </c>
      <c r="E8225">
        <v>154.56682518758961</v>
      </c>
      <c r="F8225" s="6">
        <v>69.980409283015774</v>
      </c>
    </row>
    <row r="8226" spans="1:6" x14ac:dyDescent="0.25">
      <c r="A8226" s="1">
        <v>44174.541666666664</v>
      </c>
      <c r="B8226">
        <v>1832</v>
      </c>
      <c r="C8226">
        <v>130.87102599042205</v>
      </c>
      <c r="D8226">
        <v>133.38314830796972</v>
      </c>
      <c r="E8226">
        <v>155.58353387123861</v>
      </c>
      <c r="F8226" s="6">
        <v>70.703226288940868</v>
      </c>
    </row>
    <row r="8227" spans="1:6" x14ac:dyDescent="0.25">
      <c r="A8227" s="1">
        <v>44174.583333333336</v>
      </c>
      <c r="B8227">
        <v>1817</v>
      </c>
      <c r="C8227">
        <v>202.67234537333286</v>
      </c>
      <c r="D8227">
        <v>136.50727525454758</v>
      </c>
      <c r="E8227">
        <v>154.94294602214867</v>
      </c>
      <c r="F8227" s="6">
        <v>69.990801154171351</v>
      </c>
    </row>
    <row r="8228" spans="1:6" x14ac:dyDescent="0.25">
      <c r="A8228" s="1">
        <v>44174.625</v>
      </c>
      <c r="B8228">
        <v>1822</v>
      </c>
      <c r="C8228">
        <v>355.56278480948839</v>
      </c>
      <c r="D8228">
        <v>97.3196802581691</v>
      </c>
      <c r="E8228">
        <v>181.71547330218823</v>
      </c>
      <c r="F8228" s="6">
        <v>69.614746888825223</v>
      </c>
    </row>
    <row r="8229" spans="1:6" x14ac:dyDescent="0.25">
      <c r="A8229" s="1">
        <v>44174.666666666664</v>
      </c>
      <c r="B8229">
        <v>1898</v>
      </c>
      <c r="C8229">
        <v>398.54920060159219</v>
      </c>
      <c r="D8229">
        <v>19.448667101964432</v>
      </c>
      <c r="E8229">
        <v>183.77321424879577</v>
      </c>
      <c r="F8229" s="6">
        <v>70.07109788893942</v>
      </c>
    </row>
    <row r="8230" spans="1:6" x14ac:dyDescent="0.25">
      <c r="A8230" s="1">
        <v>44174.708333333336</v>
      </c>
      <c r="B8230">
        <v>2040</v>
      </c>
      <c r="C8230">
        <v>410.13741416059588</v>
      </c>
      <c r="D8230">
        <v>0</v>
      </c>
      <c r="E8230">
        <v>182.72231619401234</v>
      </c>
      <c r="F8230" s="6">
        <v>72.023311601264425</v>
      </c>
    </row>
    <row r="8231" spans="1:6" x14ac:dyDescent="0.25">
      <c r="A8231" s="1">
        <v>44174.75</v>
      </c>
      <c r="B8231">
        <v>2059</v>
      </c>
      <c r="C8231">
        <v>396.8827614183628</v>
      </c>
      <c r="D8231">
        <v>0</v>
      </c>
      <c r="E8231">
        <v>181.6385637230994</v>
      </c>
      <c r="F8231" s="6">
        <v>77.607254332822421</v>
      </c>
    </row>
    <row r="8232" spans="1:6" x14ac:dyDescent="0.25">
      <c r="A8232" s="1">
        <v>44174.791666666664</v>
      </c>
      <c r="B8232">
        <v>2029</v>
      </c>
      <c r="C8232">
        <v>435.16313619149139</v>
      </c>
      <c r="D8232">
        <v>0</v>
      </c>
      <c r="E8232">
        <v>182.30338811579327</v>
      </c>
      <c r="F8232" s="6">
        <v>77.51270304289622</v>
      </c>
    </row>
    <row r="8233" spans="1:6" x14ac:dyDescent="0.25">
      <c r="A8233" s="1">
        <v>44174.833333333336</v>
      </c>
      <c r="B8233">
        <v>1994</v>
      </c>
      <c r="C8233">
        <v>450.91885373025173</v>
      </c>
      <c r="D8233">
        <v>0</v>
      </c>
      <c r="E8233">
        <v>182.31659116646986</v>
      </c>
      <c r="F8233" s="6">
        <v>77.222327677506996</v>
      </c>
    </row>
    <row r="8234" spans="1:6" x14ac:dyDescent="0.25">
      <c r="A8234" s="1">
        <v>44174.875</v>
      </c>
      <c r="B8234">
        <v>1911</v>
      </c>
      <c r="C8234">
        <v>384.57606143951074</v>
      </c>
      <c r="D8234">
        <v>0</v>
      </c>
      <c r="E8234">
        <v>182.43056953120069</v>
      </c>
      <c r="F8234" s="6">
        <v>78.314218243211542</v>
      </c>
    </row>
    <row r="8235" spans="1:6" x14ac:dyDescent="0.25">
      <c r="A8235" s="1">
        <v>44174.916666666664</v>
      </c>
      <c r="B8235">
        <v>1797</v>
      </c>
      <c r="C8235">
        <v>306.63637592893093</v>
      </c>
      <c r="D8235">
        <v>0</v>
      </c>
      <c r="E8235">
        <v>180.94099056787218</v>
      </c>
      <c r="F8235" s="6">
        <v>77.08646897303025</v>
      </c>
    </row>
    <row r="8236" spans="1:6" x14ac:dyDescent="0.25">
      <c r="A8236" s="1">
        <v>44174.958333333336</v>
      </c>
      <c r="B8236">
        <v>1690</v>
      </c>
      <c r="C8236">
        <v>266.04082142171791</v>
      </c>
      <c r="D8236">
        <v>0</v>
      </c>
      <c r="E8236">
        <v>155.5051665024163</v>
      </c>
      <c r="F8236" s="6">
        <v>78.020071113037673</v>
      </c>
    </row>
    <row r="8237" spans="1:6" x14ac:dyDescent="0.25">
      <c r="A8237" s="1">
        <v>44175</v>
      </c>
      <c r="B8237">
        <v>1650</v>
      </c>
      <c r="C8237">
        <v>197.46925360971295</v>
      </c>
      <c r="D8237">
        <v>0</v>
      </c>
      <c r="E8237">
        <v>155.45349360820296</v>
      </c>
      <c r="F8237" s="6">
        <v>75.208326585224086</v>
      </c>
    </row>
    <row r="8238" spans="1:6" x14ac:dyDescent="0.25">
      <c r="A8238" s="1">
        <v>44175.041666666664</v>
      </c>
      <c r="B8238">
        <v>1635</v>
      </c>
      <c r="C8238">
        <v>153.23834184180026</v>
      </c>
      <c r="D8238">
        <v>0</v>
      </c>
      <c r="E8238">
        <v>155.53654941156694</v>
      </c>
      <c r="F8238" s="6">
        <v>77.929099181491694</v>
      </c>
    </row>
    <row r="8239" spans="1:6" x14ac:dyDescent="0.25">
      <c r="A8239" s="1">
        <v>44175.083333333336</v>
      </c>
      <c r="B8239">
        <v>1621</v>
      </c>
      <c r="C8239">
        <v>115.58083988268517</v>
      </c>
      <c r="D8239">
        <v>0</v>
      </c>
      <c r="E8239">
        <v>154.89686740095763</v>
      </c>
      <c r="F8239" s="6">
        <v>77.706699615069127</v>
      </c>
    </row>
    <row r="8240" spans="1:6" x14ac:dyDescent="0.25">
      <c r="A8240" s="1">
        <v>44175.125</v>
      </c>
      <c r="B8240">
        <v>1649</v>
      </c>
      <c r="C8240">
        <v>117.51935278413022</v>
      </c>
      <c r="D8240">
        <v>0</v>
      </c>
      <c r="E8240">
        <v>155.46273038948348</v>
      </c>
      <c r="F8240" s="6">
        <v>78.443351162555686</v>
      </c>
    </row>
    <row r="8241" spans="1:6" x14ac:dyDescent="0.25">
      <c r="A8241" s="1">
        <v>44175.166666666664</v>
      </c>
      <c r="B8241">
        <v>1706</v>
      </c>
      <c r="C8241">
        <v>110.08871193180309</v>
      </c>
      <c r="D8241">
        <v>0</v>
      </c>
      <c r="E8241">
        <v>154.82872760216114</v>
      </c>
      <c r="F8241" s="6">
        <v>76.994598483736127</v>
      </c>
    </row>
    <row r="8242" spans="1:6" x14ac:dyDescent="0.25">
      <c r="A8242" s="1">
        <v>44175.208333333336</v>
      </c>
      <c r="B8242">
        <v>1812</v>
      </c>
      <c r="C8242">
        <v>103.66247017101017</v>
      </c>
      <c r="D8242">
        <v>0</v>
      </c>
      <c r="E8242">
        <v>159.5364125462863</v>
      </c>
      <c r="F8242" s="6">
        <v>73.482464081472685</v>
      </c>
    </row>
    <row r="8243" spans="1:6" x14ac:dyDescent="0.25">
      <c r="A8243" s="1">
        <v>44175.25</v>
      </c>
      <c r="B8243">
        <v>1978</v>
      </c>
      <c r="C8243">
        <v>90.995739966425361</v>
      </c>
      <c r="D8243">
        <v>0</v>
      </c>
      <c r="E8243">
        <v>183.62346973315138</v>
      </c>
      <c r="F8243" s="6">
        <v>73.332605339544557</v>
      </c>
    </row>
    <row r="8244" spans="1:6" x14ac:dyDescent="0.25">
      <c r="A8244" s="1">
        <v>44175.291666666664</v>
      </c>
      <c r="B8244">
        <v>2108</v>
      </c>
      <c r="C8244">
        <v>53.798035959292719</v>
      </c>
      <c r="D8244">
        <v>0</v>
      </c>
      <c r="E8244">
        <v>183.43242725997328</v>
      </c>
      <c r="F8244" s="6">
        <v>73.06421810259414</v>
      </c>
    </row>
    <row r="8245" spans="1:6" x14ac:dyDescent="0.25">
      <c r="A8245" s="1">
        <v>44175.333333333336</v>
      </c>
      <c r="B8245">
        <v>2151</v>
      </c>
      <c r="C8245">
        <v>48.593589651971207</v>
      </c>
      <c r="D8245">
        <v>12.189974697419999</v>
      </c>
      <c r="E8245">
        <v>183.38141715060712</v>
      </c>
      <c r="F8245" s="6">
        <v>76.603593515701746</v>
      </c>
    </row>
    <row r="8246" spans="1:6" x14ac:dyDescent="0.25">
      <c r="A8246" s="1">
        <v>44175.375</v>
      </c>
      <c r="B8246">
        <v>2092</v>
      </c>
      <c r="C8246">
        <v>46.994432379818086</v>
      </c>
      <c r="D8246">
        <v>121.63652869932622</v>
      </c>
      <c r="E8246">
        <v>183.28765029827687</v>
      </c>
      <c r="F8246" s="6">
        <v>75.280787749627734</v>
      </c>
    </row>
    <row r="8247" spans="1:6" x14ac:dyDescent="0.25">
      <c r="A8247" s="1">
        <v>44175.416666666664</v>
      </c>
      <c r="B8247">
        <v>2012</v>
      </c>
      <c r="C8247">
        <v>19.742202408890016</v>
      </c>
      <c r="D8247">
        <v>174.4296748586963</v>
      </c>
      <c r="E8247">
        <v>182.3852522617197</v>
      </c>
      <c r="F8247" s="6">
        <v>75.059816682179388</v>
      </c>
    </row>
    <row r="8248" spans="1:6" x14ac:dyDescent="0.25">
      <c r="A8248" s="1">
        <v>44175.458333333336</v>
      </c>
      <c r="B8248">
        <v>1937</v>
      </c>
      <c r="C8248">
        <v>25.152694955887458</v>
      </c>
      <c r="D8248">
        <v>163.50057420553401</v>
      </c>
      <c r="E8248">
        <v>180.07787415940575</v>
      </c>
      <c r="F8248" s="6">
        <v>75.212726184336688</v>
      </c>
    </row>
    <row r="8249" spans="1:6" x14ac:dyDescent="0.25">
      <c r="A8249" s="1">
        <v>44175.5</v>
      </c>
      <c r="B8249">
        <v>1855</v>
      </c>
      <c r="C8249">
        <v>20.459226652558957</v>
      </c>
      <c r="D8249">
        <v>148.90057294870022</v>
      </c>
      <c r="E8249">
        <v>153.81912376707066</v>
      </c>
      <c r="F8249" s="6">
        <v>72.796482419026304</v>
      </c>
    </row>
    <row r="8250" spans="1:6" x14ac:dyDescent="0.25">
      <c r="A8250" s="1">
        <v>44175.541666666664</v>
      </c>
      <c r="B8250">
        <v>1795</v>
      </c>
      <c r="C8250">
        <v>45.71912987538304</v>
      </c>
      <c r="D8250">
        <v>158.45882973373693</v>
      </c>
      <c r="E8250">
        <v>155.65188054700977</v>
      </c>
      <c r="F8250" s="6">
        <v>73.397285433824607</v>
      </c>
    </row>
    <row r="8251" spans="1:6" x14ac:dyDescent="0.25">
      <c r="A8251" s="1">
        <v>44175.583333333336</v>
      </c>
      <c r="B8251">
        <v>1766</v>
      </c>
      <c r="C8251">
        <v>68.221263157212405</v>
      </c>
      <c r="D8251">
        <v>169.78107960150354</v>
      </c>
      <c r="E8251">
        <v>155.06531336772272</v>
      </c>
      <c r="F8251" s="6">
        <v>72.505019655589763</v>
      </c>
    </row>
    <row r="8252" spans="1:6" x14ac:dyDescent="0.25">
      <c r="A8252" s="1">
        <v>44175.625</v>
      </c>
      <c r="B8252">
        <v>1748</v>
      </c>
      <c r="C8252">
        <v>59.927389110749786</v>
      </c>
      <c r="D8252">
        <v>145.40834848883924</v>
      </c>
      <c r="E8252">
        <v>156.59195225231264</v>
      </c>
      <c r="F8252" s="6">
        <v>72.280424761815041</v>
      </c>
    </row>
    <row r="8253" spans="1:6" x14ac:dyDescent="0.25">
      <c r="A8253" s="1">
        <v>44175.666666666664</v>
      </c>
      <c r="B8253">
        <v>1831</v>
      </c>
      <c r="C8253">
        <v>80.298876871353713</v>
      </c>
      <c r="D8253">
        <v>28.029644554610343</v>
      </c>
      <c r="E8253">
        <v>185.69103024434895</v>
      </c>
      <c r="F8253" s="6">
        <v>71.357781067237426</v>
      </c>
    </row>
    <row r="8254" spans="1:6" x14ac:dyDescent="0.25">
      <c r="A8254" s="1">
        <v>44175.708333333336</v>
      </c>
      <c r="B8254">
        <v>1977</v>
      </c>
      <c r="C8254">
        <v>115.1187705325308</v>
      </c>
      <c r="D8254">
        <v>4.5128382850954343E-2</v>
      </c>
      <c r="E8254">
        <v>185.46019270603384</v>
      </c>
      <c r="F8254" s="6">
        <v>72.710452146376909</v>
      </c>
    </row>
    <row r="8255" spans="1:6" x14ac:dyDescent="0.25">
      <c r="A8255" s="1">
        <v>44175.75</v>
      </c>
      <c r="B8255">
        <v>2051</v>
      </c>
      <c r="C8255">
        <v>99.931311409353967</v>
      </c>
      <c r="D8255">
        <v>0</v>
      </c>
      <c r="E8255">
        <v>183.30795333697336</v>
      </c>
      <c r="F8255" s="6">
        <v>75.223324757732115</v>
      </c>
    </row>
    <row r="8256" spans="1:6" x14ac:dyDescent="0.25">
      <c r="A8256" s="1">
        <v>44175.791666666664</v>
      </c>
      <c r="B8256">
        <v>2044</v>
      </c>
      <c r="C8256">
        <v>77.52521490873923</v>
      </c>
      <c r="D8256">
        <v>0</v>
      </c>
      <c r="E8256">
        <v>183.3857228239863</v>
      </c>
      <c r="F8256" s="6">
        <v>73.807827652741381</v>
      </c>
    </row>
    <row r="8257" spans="1:6" x14ac:dyDescent="0.25">
      <c r="A8257" s="1">
        <v>44175.833333333336</v>
      </c>
      <c r="B8257">
        <v>2012</v>
      </c>
      <c r="C8257">
        <v>42.259223297939307</v>
      </c>
      <c r="D8257">
        <v>0</v>
      </c>
      <c r="E8257">
        <v>182.57244347385813</v>
      </c>
      <c r="F8257" s="6">
        <v>74.029214375744019</v>
      </c>
    </row>
    <row r="8258" spans="1:6" x14ac:dyDescent="0.25">
      <c r="A8258" s="1">
        <v>44175.875</v>
      </c>
      <c r="B8258">
        <v>1953</v>
      </c>
      <c r="C8258">
        <v>71.517486782546555</v>
      </c>
      <c r="D8258">
        <v>0</v>
      </c>
      <c r="E8258">
        <v>179.69040898491852</v>
      </c>
      <c r="F8258" s="6">
        <v>75.280060222625082</v>
      </c>
    </row>
    <row r="8259" spans="1:6" x14ac:dyDescent="0.25">
      <c r="A8259" s="1">
        <v>44175.916666666664</v>
      </c>
      <c r="B8259">
        <v>1826</v>
      </c>
      <c r="C8259">
        <v>67.687524507568696</v>
      </c>
      <c r="D8259">
        <v>0</v>
      </c>
      <c r="E8259">
        <v>156.12715843477181</v>
      </c>
      <c r="F8259" s="6">
        <v>74.507602668053124</v>
      </c>
    </row>
    <row r="8260" spans="1:6" x14ac:dyDescent="0.25">
      <c r="A8260" s="1">
        <v>44175.958333333336</v>
      </c>
      <c r="B8260">
        <v>1751</v>
      </c>
      <c r="C8260">
        <v>61.296865937615117</v>
      </c>
      <c r="D8260">
        <v>0</v>
      </c>
      <c r="E8260">
        <v>156.17783498574244</v>
      </c>
      <c r="F8260" s="6">
        <v>73.966961163763244</v>
      </c>
    </row>
    <row r="8261" spans="1:6" x14ac:dyDescent="0.25">
      <c r="A8261" s="1">
        <v>44176</v>
      </c>
      <c r="B8261">
        <v>1697</v>
      </c>
      <c r="C8261">
        <v>63.213782061397119</v>
      </c>
      <c r="D8261">
        <v>0</v>
      </c>
      <c r="E8261">
        <v>156.10552728872412</v>
      </c>
      <c r="F8261" s="6">
        <v>71.984432848917052</v>
      </c>
    </row>
    <row r="8262" spans="1:6" x14ac:dyDescent="0.25">
      <c r="A8262" s="1">
        <v>44176.041666666664</v>
      </c>
      <c r="B8262">
        <v>1680</v>
      </c>
      <c r="C8262">
        <v>73.695029445509846</v>
      </c>
      <c r="D8262">
        <v>0</v>
      </c>
      <c r="E8262">
        <v>157.0724408060353</v>
      </c>
      <c r="F8262" s="6">
        <v>76.402386067678151</v>
      </c>
    </row>
    <row r="8263" spans="1:6" x14ac:dyDescent="0.25">
      <c r="A8263" s="1">
        <v>44176.083333333336</v>
      </c>
      <c r="B8263">
        <v>1671</v>
      </c>
      <c r="C8263">
        <v>57.227478458218023</v>
      </c>
      <c r="D8263">
        <v>0</v>
      </c>
      <c r="E8263">
        <v>157.45658315952915</v>
      </c>
      <c r="F8263" s="6">
        <v>76.132467675370293</v>
      </c>
    </row>
    <row r="8264" spans="1:6" x14ac:dyDescent="0.25">
      <c r="A8264" s="1">
        <v>44176.125</v>
      </c>
      <c r="B8264">
        <v>1689</v>
      </c>
      <c r="C8264">
        <v>62.491538666715591</v>
      </c>
      <c r="D8264">
        <v>0</v>
      </c>
      <c r="E8264">
        <v>157.32191887407822</v>
      </c>
      <c r="F8264" s="6">
        <v>77.139627456938612</v>
      </c>
    </row>
    <row r="8265" spans="1:6" x14ac:dyDescent="0.25">
      <c r="A8265" s="1">
        <v>44176.166666666664</v>
      </c>
      <c r="B8265">
        <v>1730</v>
      </c>
      <c r="C8265">
        <v>176.34286502008388</v>
      </c>
      <c r="D8265">
        <v>0</v>
      </c>
      <c r="E8265">
        <v>157.25377687738606</v>
      </c>
      <c r="F8265" s="6">
        <v>75.29740185815254</v>
      </c>
    </row>
    <row r="8266" spans="1:6" x14ac:dyDescent="0.25">
      <c r="A8266" s="1">
        <v>44176.208333333336</v>
      </c>
      <c r="B8266">
        <v>1823</v>
      </c>
      <c r="C8266">
        <v>207.40604087060748</v>
      </c>
      <c r="D8266">
        <v>0</v>
      </c>
      <c r="E8266">
        <v>185.1798879717027</v>
      </c>
      <c r="F8266" s="6">
        <v>74.649115922250616</v>
      </c>
    </row>
    <row r="8267" spans="1:6" x14ac:dyDescent="0.25">
      <c r="A8267" s="1">
        <v>44176.25</v>
      </c>
      <c r="B8267">
        <v>1950</v>
      </c>
      <c r="C8267">
        <v>213.84144678922621</v>
      </c>
      <c r="D8267">
        <v>0</v>
      </c>
      <c r="E8267">
        <v>184.13631534952813</v>
      </c>
      <c r="F8267" s="6">
        <v>76.972843560446819</v>
      </c>
    </row>
    <row r="8268" spans="1:6" x14ac:dyDescent="0.25">
      <c r="A8268" s="1">
        <v>44176.291666666664</v>
      </c>
      <c r="B8268">
        <v>2076</v>
      </c>
      <c r="C8268">
        <v>213.68777404199898</v>
      </c>
      <c r="D8268">
        <v>0</v>
      </c>
      <c r="E8268">
        <v>183.59671698469717</v>
      </c>
      <c r="F8268" s="6">
        <v>81.782638532694378</v>
      </c>
    </row>
    <row r="8269" spans="1:6" x14ac:dyDescent="0.25">
      <c r="A8269" s="1">
        <v>44176.333333333336</v>
      </c>
      <c r="B8269">
        <v>2123</v>
      </c>
      <c r="C8269">
        <v>244.84159531205617</v>
      </c>
      <c r="D8269">
        <v>4.2220259371988478</v>
      </c>
      <c r="E8269">
        <v>183.84880841326176</v>
      </c>
      <c r="F8269" s="6">
        <v>84.492894389288935</v>
      </c>
    </row>
    <row r="8270" spans="1:6" x14ac:dyDescent="0.25">
      <c r="A8270" s="1">
        <v>44176.375</v>
      </c>
      <c r="B8270">
        <v>2119</v>
      </c>
      <c r="C8270">
        <v>225.48112102204527</v>
      </c>
      <c r="D8270">
        <v>36.910959174411147</v>
      </c>
      <c r="E8270">
        <v>183.26500777821622</v>
      </c>
      <c r="F8270" s="6">
        <v>80.758036817376009</v>
      </c>
    </row>
    <row r="8271" spans="1:6" x14ac:dyDescent="0.25">
      <c r="A8271" s="1">
        <v>44176.416666666664</v>
      </c>
      <c r="B8271">
        <v>2060</v>
      </c>
      <c r="C8271">
        <v>236.50295519323609</v>
      </c>
      <c r="D8271">
        <v>101.83351917478228</v>
      </c>
      <c r="E8271">
        <v>184.84439501027876</v>
      </c>
      <c r="F8271" s="6">
        <v>79.646584381703235</v>
      </c>
    </row>
    <row r="8272" spans="1:6" x14ac:dyDescent="0.25">
      <c r="A8272" s="1">
        <v>44176.458333333336</v>
      </c>
      <c r="B8272">
        <v>2010</v>
      </c>
      <c r="C8272">
        <v>273.97827162767095</v>
      </c>
      <c r="D8272">
        <v>142.41412621290772</v>
      </c>
      <c r="E8272">
        <v>182.60046379684206</v>
      </c>
      <c r="F8272" s="6">
        <v>80.280399441716668</v>
      </c>
    </row>
    <row r="8273" spans="1:6" x14ac:dyDescent="0.25">
      <c r="A8273" s="1">
        <v>44176.5</v>
      </c>
      <c r="B8273">
        <v>1944</v>
      </c>
      <c r="C8273">
        <v>266.27023329962566</v>
      </c>
      <c r="D8273">
        <v>130.95120971633298</v>
      </c>
      <c r="E8273">
        <v>155.97005363880942</v>
      </c>
      <c r="F8273" s="6">
        <v>80.509232579837175</v>
      </c>
    </row>
    <row r="8274" spans="1:6" x14ac:dyDescent="0.25">
      <c r="A8274" s="1">
        <v>44176.541666666664</v>
      </c>
      <c r="B8274">
        <v>1903</v>
      </c>
      <c r="C8274">
        <v>244.73348497771804</v>
      </c>
      <c r="D8274">
        <v>127.22061251392289</v>
      </c>
      <c r="E8274">
        <v>154.65557020261591</v>
      </c>
      <c r="F8274" s="6">
        <v>81.514329635030776</v>
      </c>
    </row>
    <row r="8275" spans="1:6" x14ac:dyDescent="0.25">
      <c r="A8275" s="1">
        <v>44176.583333333336</v>
      </c>
      <c r="B8275">
        <v>1894</v>
      </c>
      <c r="C8275">
        <v>244.60555053447663</v>
      </c>
      <c r="D8275">
        <v>111.70257473647666</v>
      </c>
      <c r="E8275">
        <v>155.7953347366678</v>
      </c>
      <c r="F8275" s="6">
        <v>79.828396699675253</v>
      </c>
    </row>
    <row r="8276" spans="1:6" x14ac:dyDescent="0.25">
      <c r="A8276" s="1">
        <v>44176.625</v>
      </c>
      <c r="B8276">
        <v>1878</v>
      </c>
      <c r="C8276">
        <v>180.67285500406646</v>
      </c>
      <c r="D8276">
        <v>99.815720203120989</v>
      </c>
      <c r="E8276">
        <v>156.43759836486049</v>
      </c>
      <c r="F8276" s="6">
        <v>80.731371053847482</v>
      </c>
    </row>
    <row r="8277" spans="1:6" x14ac:dyDescent="0.25">
      <c r="A8277" s="1">
        <v>44176.666666666664</v>
      </c>
      <c r="B8277">
        <v>1914</v>
      </c>
      <c r="C8277">
        <v>104.4873813024455</v>
      </c>
      <c r="D8277">
        <v>27.450412719365662</v>
      </c>
      <c r="E8277">
        <v>185.03398658587076</v>
      </c>
      <c r="F8277" s="6">
        <v>81.726291692433364</v>
      </c>
    </row>
    <row r="8278" spans="1:6" x14ac:dyDescent="0.25">
      <c r="A8278" s="1">
        <v>44176.708333333336</v>
      </c>
      <c r="B8278">
        <v>2026</v>
      </c>
      <c r="C8278">
        <v>61.854941270370055</v>
      </c>
      <c r="D8278">
        <v>0.10957241315189856</v>
      </c>
      <c r="E8278">
        <v>184.67179076483527</v>
      </c>
      <c r="F8278" s="6">
        <v>82.677279127568042</v>
      </c>
    </row>
    <row r="8279" spans="1:6" x14ac:dyDescent="0.25">
      <c r="A8279" s="1">
        <v>44176.75</v>
      </c>
      <c r="B8279">
        <v>2070</v>
      </c>
      <c r="C8279">
        <v>41.040650204307234</v>
      </c>
      <c r="D8279">
        <v>0</v>
      </c>
      <c r="E8279">
        <v>183.47373089596164</v>
      </c>
      <c r="F8279" s="6">
        <v>84.169539960207359</v>
      </c>
    </row>
    <row r="8280" spans="1:6" x14ac:dyDescent="0.25">
      <c r="A8280" s="1">
        <v>44176.791666666664</v>
      </c>
      <c r="B8280">
        <v>2035</v>
      </c>
      <c r="C8280">
        <v>52.672851255105876</v>
      </c>
      <c r="D8280">
        <v>0</v>
      </c>
      <c r="E8280">
        <v>183.14126479845106</v>
      </c>
      <c r="F8280" s="6">
        <v>79.478495785656307</v>
      </c>
    </row>
    <row r="8281" spans="1:6" x14ac:dyDescent="0.25">
      <c r="A8281" s="1">
        <v>44176.833333333336</v>
      </c>
      <c r="B8281">
        <v>2010</v>
      </c>
      <c r="C8281">
        <v>45.923537564977103</v>
      </c>
      <c r="D8281">
        <v>0</v>
      </c>
      <c r="E8281">
        <v>183.57164538979251</v>
      </c>
      <c r="F8281" s="6">
        <v>78.58683984483875</v>
      </c>
    </row>
    <row r="8282" spans="1:6" x14ac:dyDescent="0.25">
      <c r="A8282" s="1">
        <v>44176.875</v>
      </c>
      <c r="B8282">
        <v>1954</v>
      </c>
      <c r="C8282">
        <v>48.937426360608733</v>
      </c>
      <c r="D8282">
        <v>0</v>
      </c>
      <c r="E8282">
        <v>155.11575645353304</v>
      </c>
      <c r="F8282" s="6">
        <v>79.695016476758184</v>
      </c>
    </row>
    <row r="8283" spans="1:6" x14ac:dyDescent="0.25">
      <c r="A8283" s="1">
        <v>44176.916666666664</v>
      </c>
      <c r="B8283">
        <v>1869</v>
      </c>
      <c r="C8283">
        <v>58.299453309549428</v>
      </c>
      <c r="D8283">
        <v>0</v>
      </c>
      <c r="E8283">
        <v>154.15569280245103</v>
      </c>
      <c r="F8283" s="6">
        <v>78.477016371063968</v>
      </c>
    </row>
    <row r="8284" spans="1:6" x14ac:dyDescent="0.25">
      <c r="A8284" s="1">
        <v>44176.958333333336</v>
      </c>
      <c r="B8284">
        <v>1778</v>
      </c>
      <c r="C8284">
        <v>25.22299148399566</v>
      </c>
      <c r="D8284">
        <v>0</v>
      </c>
      <c r="E8284">
        <v>153.81555469544102</v>
      </c>
      <c r="F8284" s="6">
        <v>78.98937005358809</v>
      </c>
    </row>
    <row r="8285" spans="1:6" x14ac:dyDescent="0.25">
      <c r="A8285" s="1">
        <v>44177</v>
      </c>
      <c r="B8285">
        <v>1733</v>
      </c>
      <c r="C8285">
        <v>19.19344609749735</v>
      </c>
      <c r="D8285">
        <v>0</v>
      </c>
      <c r="E8285">
        <v>153.87064203812059</v>
      </c>
      <c r="F8285" s="6">
        <v>75.265353165842171</v>
      </c>
    </row>
    <row r="8286" spans="1:6" x14ac:dyDescent="0.25">
      <c r="A8286" s="1">
        <v>44177.041666666664</v>
      </c>
      <c r="B8286">
        <v>1715</v>
      </c>
      <c r="C8286">
        <v>8.8416690193242662</v>
      </c>
      <c r="D8286">
        <v>0</v>
      </c>
      <c r="E8286">
        <v>154.21973302676679</v>
      </c>
      <c r="F8286" s="6">
        <v>79.28113025513025</v>
      </c>
    </row>
    <row r="8287" spans="1:6" x14ac:dyDescent="0.25">
      <c r="A8287" s="1">
        <v>44177.083333333336</v>
      </c>
      <c r="B8287">
        <v>1710</v>
      </c>
      <c r="C8287">
        <v>0.20284588687690136</v>
      </c>
      <c r="D8287">
        <v>0</v>
      </c>
      <c r="E8287">
        <v>154.4853670371516</v>
      </c>
      <c r="F8287" s="6">
        <v>77.895270805390567</v>
      </c>
    </row>
    <row r="8288" spans="1:6" x14ac:dyDescent="0.25">
      <c r="A8288" s="1">
        <v>44177.125</v>
      </c>
      <c r="B8288">
        <v>1728</v>
      </c>
      <c r="C8288">
        <v>-1.5551460422370533</v>
      </c>
      <c r="D8288">
        <v>0</v>
      </c>
      <c r="E8288">
        <v>154.4717125551241</v>
      </c>
      <c r="F8288" s="6">
        <v>78.472093544017198</v>
      </c>
    </row>
    <row r="8289" spans="1:6" x14ac:dyDescent="0.25">
      <c r="A8289" s="1">
        <v>44177.166666666664</v>
      </c>
      <c r="B8289">
        <v>1768</v>
      </c>
      <c r="C8289">
        <v>6.0021227618484012</v>
      </c>
      <c r="D8289">
        <v>0</v>
      </c>
      <c r="E8289">
        <v>182.31607178166195</v>
      </c>
      <c r="F8289" s="6">
        <v>76.896225612102739</v>
      </c>
    </row>
    <row r="8290" spans="1:6" x14ac:dyDescent="0.25">
      <c r="A8290" s="1">
        <v>44177.208333333336</v>
      </c>
      <c r="B8290">
        <v>1830</v>
      </c>
      <c r="C8290">
        <v>22.326568648171691</v>
      </c>
      <c r="D8290">
        <v>0</v>
      </c>
      <c r="E8290">
        <v>181.70580354229182</v>
      </c>
      <c r="F8290" s="6">
        <v>76.610298123429601</v>
      </c>
    </row>
    <row r="8291" spans="1:6" x14ac:dyDescent="0.25">
      <c r="A8291" s="1">
        <v>44177.25</v>
      </c>
      <c r="B8291">
        <v>1918</v>
      </c>
      <c r="C8291">
        <v>28.237556437391216</v>
      </c>
      <c r="D8291">
        <v>0</v>
      </c>
      <c r="E8291">
        <v>181.36326663529942</v>
      </c>
      <c r="F8291" s="6">
        <v>69.175432970831167</v>
      </c>
    </row>
    <row r="8292" spans="1:6" x14ac:dyDescent="0.25">
      <c r="A8292" s="1">
        <v>44177.291666666664</v>
      </c>
      <c r="B8292">
        <v>2013</v>
      </c>
      <c r="C8292">
        <v>36.522970072906297</v>
      </c>
      <c r="D8292">
        <v>0</v>
      </c>
      <c r="E8292">
        <v>180.42497496842884</v>
      </c>
      <c r="F8292" s="6">
        <v>63.358408634197787</v>
      </c>
    </row>
    <row r="8293" spans="1:6" x14ac:dyDescent="0.25">
      <c r="A8293" s="1">
        <v>44177.333333333336</v>
      </c>
      <c r="B8293">
        <v>2081</v>
      </c>
      <c r="C8293">
        <v>45.679604744363708</v>
      </c>
      <c r="D8293">
        <v>11.927076849860516</v>
      </c>
      <c r="E8293">
        <v>180.07290574423732</v>
      </c>
      <c r="F8293" s="6">
        <v>66.847734299559576</v>
      </c>
    </row>
    <row r="8294" spans="1:6" x14ac:dyDescent="0.25">
      <c r="A8294" s="1">
        <v>44177.375</v>
      </c>
      <c r="B8294">
        <v>2068</v>
      </c>
      <c r="C8294">
        <v>49.638386319908705</v>
      </c>
      <c r="D8294">
        <v>108.75213205782042</v>
      </c>
      <c r="E8294">
        <v>179.76353787739302</v>
      </c>
      <c r="F8294" s="6">
        <v>66.368924915326772</v>
      </c>
    </row>
    <row r="8295" spans="1:6" x14ac:dyDescent="0.25">
      <c r="A8295" s="1">
        <v>44177.416666666664</v>
      </c>
      <c r="B8295">
        <v>2012</v>
      </c>
      <c r="C8295">
        <v>41.826925706044605</v>
      </c>
      <c r="D8295">
        <v>170.37040814514407</v>
      </c>
      <c r="E8295">
        <v>151.66685123145157</v>
      </c>
      <c r="F8295" s="6">
        <v>66.451085175814185</v>
      </c>
    </row>
    <row r="8296" spans="1:6" x14ac:dyDescent="0.25">
      <c r="A8296" s="1">
        <v>44177.458333333336</v>
      </c>
      <c r="B8296">
        <v>1927</v>
      </c>
      <c r="C8296">
        <v>89.118118559690984</v>
      </c>
      <c r="D8296">
        <v>161.41739420692772</v>
      </c>
      <c r="E8296">
        <v>149.86016320081589</v>
      </c>
      <c r="F8296" s="6">
        <v>67.006266094802541</v>
      </c>
    </row>
    <row r="8297" spans="1:6" x14ac:dyDescent="0.25">
      <c r="A8297" s="1">
        <v>44177.5</v>
      </c>
      <c r="B8297">
        <v>1865</v>
      </c>
      <c r="C8297">
        <v>121.50236096876445</v>
      </c>
      <c r="D8297">
        <v>149.25886633024354</v>
      </c>
      <c r="E8297">
        <v>149.86239144323778</v>
      </c>
      <c r="F8297" s="6">
        <v>65.418171760844871</v>
      </c>
    </row>
    <row r="8298" spans="1:6" x14ac:dyDescent="0.25">
      <c r="A8298" s="1">
        <v>44177.541666666664</v>
      </c>
      <c r="B8298">
        <v>1795</v>
      </c>
      <c r="C8298">
        <v>143.59099875931699</v>
      </c>
      <c r="D8298">
        <v>164.45539875538446</v>
      </c>
      <c r="E8298">
        <v>150.54056132609722</v>
      </c>
      <c r="F8298" s="6">
        <v>66.351982237645529</v>
      </c>
    </row>
    <row r="8299" spans="1:6" x14ac:dyDescent="0.25">
      <c r="A8299" s="1">
        <v>44177.583333333336</v>
      </c>
      <c r="B8299">
        <v>1745</v>
      </c>
      <c r="C8299">
        <v>243.34998592095565</v>
      </c>
      <c r="D8299">
        <v>187.96592003578257</v>
      </c>
      <c r="E8299">
        <v>150.70239943062739</v>
      </c>
      <c r="F8299" s="6">
        <v>64.680402458429327</v>
      </c>
    </row>
    <row r="8300" spans="1:6" x14ac:dyDescent="0.25">
      <c r="A8300" s="1">
        <v>44177.625</v>
      </c>
      <c r="B8300">
        <v>1742</v>
      </c>
      <c r="C8300">
        <v>330.34882371060758</v>
      </c>
      <c r="D8300">
        <v>170.0656160957503</v>
      </c>
      <c r="E8300">
        <v>153.39342630085505</v>
      </c>
      <c r="F8300" s="6">
        <v>63.176435177908772</v>
      </c>
    </row>
    <row r="8301" spans="1:6" x14ac:dyDescent="0.25">
      <c r="A8301" s="1">
        <v>44177.666666666664</v>
      </c>
      <c r="B8301">
        <v>1815</v>
      </c>
      <c r="C8301">
        <v>254.84682315243307</v>
      </c>
      <c r="D8301">
        <v>41.940904602177568</v>
      </c>
      <c r="E8301">
        <v>181.93358735185299</v>
      </c>
      <c r="F8301" s="6">
        <v>64.382892196369852</v>
      </c>
    </row>
    <row r="8302" spans="1:6" x14ac:dyDescent="0.25">
      <c r="A8302" s="1">
        <v>44177.708333333336</v>
      </c>
      <c r="B8302">
        <v>1979</v>
      </c>
      <c r="C8302">
        <v>189.20467672469317</v>
      </c>
      <c r="D8302">
        <v>0</v>
      </c>
      <c r="E8302">
        <v>179.48326081949432</v>
      </c>
      <c r="F8302" s="6">
        <v>65.511200384470314</v>
      </c>
    </row>
    <row r="8303" spans="1:6" x14ac:dyDescent="0.25">
      <c r="A8303" s="1">
        <v>44177.75</v>
      </c>
      <c r="B8303">
        <v>2041</v>
      </c>
      <c r="C8303">
        <v>182.40863145363326</v>
      </c>
      <c r="D8303">
        <v>0</v>
      </c>
      <c r="E8303">
        <v>179.44364730378845</v>
      </c>
      <c r="F8303" s="6">
        <v>66.562215622928278</v>
      </c>
    </row>
    <row r="8304" spans="1:6" x14ac:dyDescent="0.25">
      <c r="A8304" s="1">
        <v>44177.791666666664</v>
      </c>
      <c r="B8304">
        <v>2033</v>
      </c>
      <c r="C8304">
        <v>148.25823359099419</v>
      </c>
      <c r="D8304">
        <v>0</v>
      </c>
      <c r="E8304">
        <v>179.15133627968063</v>
      </c>
      <c r="F8304" s="6">
        <v>65.430245350343881</v>
      </c>
    </row>
    <row r="8305" spans="1:6" x14ac:dyDescent="0.25">
      <c r="A8305" s="1">
        <v>44177.833333333336</v>
      </c>
      <c r="B8305">
        <v>2023</v>
      </c>
      <c r="C8305">
        <v>150.36930740290279</v>
      </c>
      <c r="D8305">
        <v>0</v>
      </c>
      <c r="E8305">
        <v>181.64793859436583</v>
      </c>
      <c r="F8305" s="6">
        <v>64.781048020826489</v>
      </c>
    </row>
    <row r="8306" spans="1:6" x14ac:dyDescent="0.25">
      <c r="A8306" s="1">
        <v>44177.875</v>
      </c>
      <c r="B8306">
        <v>1974</v>
      </c>
      <c r="C8306">
        <v>121.0205627806392</v>
      </c>
      <c r="D8306">
        <v>0</v>
      </c>
      <c r="E8306">
        <v>184.22633747118485</v>
      </c>
      <c r="F8306" s="6">
        <v>65.58273211512882</v>
      </c>
    </row>
    <row r="8307" spans="1:6" x14ac:dyDescent="0.25">
      <c r="A8307" s="1">
        <v>44177.916666666664</v>
      </c>
      <c r="B8307">
        <v>1897</v>
      </c>
      <c r="C8307">
        <v>119.65995903901573</v>
      </c>
      <c r="D8307">
        <v>0</v>
      </c>
      <c r="E8307">
        <v>183.61878579225154</v>
      </c>
      <c r="F8307" s="6">
        <v>64.869891752892471</v>
      </c>
    </row>
    <row r="8308" spans="1:6" x14ac:dyDescent="0.25">
      <c r="A8308" s="1">
        <v>44177.958333333336</v>
      </c>
      <c r="B8308">
        <v>1818</v>
      </c>
      <c r="C8308">
        <v>146.03383244271572</v>
      </c>
      <c r="D8308">
        <v>0</v>
      </c>
      <c r="E8308">
        <v>155.33974680629322</v>
      </c>
      <c r="F8308" s="6">
        <v>64.439733266110295</v>
      </c>
    </row>
    <row r="8309" spans="1:6" x14ac:dyDescent="0.25">
      <c r="A8309" s="1">
        <v>44178</v>
      </c>
      <c r="B8309">
        <v>1763</v>
      </c>
      <c r="C8309">
        <v>202.00650820671527</v>
      </c>
      <c r="D8309">
        <v>0</v>
      </c>
      <c r="E8309">
        <v>153.57473267019736</v>
      </c>
      <c r="F8309" s="6">
        <v>61.612957275474315</v>
      </c>
    </row>
    <row r="8310" spans="1:6" x14ac:dyDescent="0.25">
      <c r="A8310" s="1">
        <v>44178.041666666664</v>
      </c>
      <c r="B8310">
        <v>1747</v>
      </c>
      <c r="C8310">
        <v>258.18375650502901</v>
      </c>
      <c r="D8310">
        <v>0</v>
      </c>
      <c r="E8310">
        <v>153.14136996079358</v>
      </c>
      <c r="F8310" s="6">
        <v>64.196063707650097</v>
      </c>
    </row>
    <row r="8311" spans="1:6" x14ac:dyDescent="0.25">
      <c r="A8311" s="1">
        <v>44178.083333333336</v>
      </c>
      <c r="B8311">
        <v>1719</v>
      </c>
      <c r="C8311">
        <v>318.01773000583637</v>
      </c>
      <c r="D8311">
        <v>0</v>
      </c>
      <c r="E8311">
        <v>155.8952886383808</v>
      </c>
      <c r="F8311" s="6">
        <v>63.584957309786638</v>
      </c>
    </row>
    <row r="8312" spans="1:6" x14ac:dyDescent="0.25">
      <c r="A8312" s="1">
        <v>44178.125</v>
      </c>
      <c r="B8312">
        <v>1723</v>
      </c>
      <c r="C8312">
        <v>420.6913269772491</v>
      </c>
      <c r="D8312">
        <v>0</v>
      </c>
      <c r="E8312">
        <v>181.37681510429306</v>
      </c>
      <c r="F8312" s="6">
        <v>64.664400782420245</v>
      </c>
    </row>
    <row r="8313" spans="1:6" x14ac:dyDescent="0.25">
      <c r="A8313" s="1">
        <v>44178.166666666664</v>
      </c>
      <c r="B8313">
        <v>1727</v>
      </c>
      <c r="C8313">
        <v>452.44155485270113</v>
      </c>
      <c r="D8313">
        <v>0</v>
      </c>
      <c r="E8313">
        <v>184.59744136114998</v>
      </c>
      <c r="F8313" s="6">
        <v>63.870974322301997</v>
      </c>
    </row>
    <row r="8314" spans="1:6" x14ac:dyDescent="0.25">
      <c r="A8314" s="1">
        <v>44178.208333333336</v>
      </c>
      <c r="B8314">
        <v>1783</v>
      </c>
      <c r="C8314">
        <v>493.69649908900965</v>
      </c>
      <c r="D8314">
        <v>0</v>
      </c>
      <c r="E8314">
        <v>185.3845761015736</v>
      </c>
      <c r="F8314" s="6">
        <v>64.031309709400375</v>
      </c>
    </row>
    <row r="8315" spans="1:6" x14ac:dyDescent="0.25">
      <c r="A8315" s="1">
        <v>44178.25</v>
      </c>
      <c r="B8315">
        <v>1845</v>
      </c>
      <c r="C8315">
        <v>571.67572119239605</v>
      </c>
      <c r="D8315">
        <v>0</v>
      </c>
      <c r="E8315">
        <v>185.04207676073659</v>
      </c>
      <c r="F8315" s="6">
        <v>65.018974431355232</v>
      </c>
    </row>
    <row r="8316" spans="1:6" x14ac:dyDescent="0.25">
      <c r="A8316" s="1">
        <v>44178.291666666664</v>
      </c>
      <c r="B8316">
        <v>1905</v>
      </c>
      <c r="C8316">
        <v>480.24082407904916</v>
      </c>
      <c r="D8316">
        <v>0</v>
      </c>
      <c r="E8316">
        <v>183.38274567618441</v>
      </c>
      <c r="F8316" s="6">
        <v>64.272609539505453</v>
      </c>
    </row>
    <row r="8317" spans="1:6" x14ac:dyDescent="0.25">
      <c r="A8317" s="1">
        <v>44178.333333333336</v>
      </c>
      <c r="B8317">
        <v>1992</v>
      </c>
      <c r="C8317">
        <v>478.88653197624325</v>
      </c>
      <c r="D8317">
        <v>2.3432966048643675</v>
      </c>
      <c r="E8317">
        <v>180.70678596402615</v>
      </c>
      <c r="F8317" s="6">
        <v>66.456599038508415</v>
      </c>
    </row>
    <row r="8318" spans="1:6" x14ac:dyDescent="0.25">
      <c r="A8318" s="1">
        <v>44178.375</v>
      </c>
      <c r="B8318">
        <v>2066</v>
      </c>
      <c r="C8318">
        <v>504.41236462603854</v>
      </c>
      <c r="D8318">
        <v>15.937827109543477</v>
      </c>
      <c r="E8318">
        <v>179.01354176284644</v>
      </c>
      <c r="F8318" s="6">
        <v>65.316107610814711</v>
      </c>
    </row>
    <row r="8319" spans="1:6" x14ac:dyDescent="0.25">
      <c r="A8319" s="1">
        <v>44178.416666666664</v>
      </c>
      <c r="B8319">
        <v>2045</v>
      </c>
      <c r="C8319">
        <v>600.81912476010541</v>
      </c>
      <c r="D8319">
        <v>23.235318915859462</v>
      </c>
      <c r="E8319">
        <v>152.25474756820174</v>
      </c>
      <c r="F8319" s="6">
        <v>65.865726323228088</v>
      </c>
    </row>
    <row r="8320" spans="1:6" x14ac:dyDescent="0.25">
      <c r="A8320" s="1">
        <v>44178.458333333336</v>
      </c>
      <c r="B8320">
        <v>2044</v>
      </c>
      <c r="C8320">
        <v>600.36410229040234</v>
      </c>
      <c r="D8320">
        <v>33.803168367701268</v>
      </c>
      <c r="E8320">
        <v>151.12641982518701</v>
      </c>
      <c r="F8320" s="6">
        <v>66.289773635904751</v>
      </c>
    </row>
    <row r="8321" spans="1:6" x14ac:dyDescent="0.25">
      <c r="A8321" s="1">
        <v>44178.5</v>
      </c>
      <c r="B8321">
        <v>2017</v>
      </c>
      <c r="C8321">
        <v>580.91117849379634</v>
      </c>
      <c r="D8321">
        <v>34.685897317115696</v>
      </c>
      <c r="E8321">
        <v>150.06167630279424</v>
      </c>
      <c r="F8321" s="6">
        <v>66.881768776828281</v>
      </c>
    </row>
    <row r="8322" spans="1:6" x14ac:dyDescent="0.25">
      <c r="A8322" s="1">
        <v>44178.541666666664</v>
      </c>
      <c r="B8322">
        <v>2137</v>
      </c>
      <c r="C8322">
        <v>527.70588971871223</v>
      </c>
      <c r="D8322">
        <v>25.754635365680588</v>
      </c>
      <c r="E8322">
        <v>149.3986657692916</v>
      </c>
      <c r="F8322" s="6">
        <v>67.370874080115499</v>
      </c>
    </row>
    <row r="8323" spans="1:6" x14ac:dyDescent="0.25">
      <c r="A8323" s="1">
        <v>44178.583333333336</v>
      </c>
      <c r="B8323">
        <v>2024</v>
      </c>
      <c r="C8323">
        <v>491.61910425709999</v>
      </c>
      <c r="D8323">
        <v>5.925837483816065</v>
      </c>
      <c r="E8323">
        <v>150.96258204229756</v>
      </c>
      <c r="F8323" s="6">
        <v>65.069455853605831</v>
      </c>
    </row>
    <row r="8324" spans="1:6" x14ac:dyDescent="0.25">
      <c r="A8324" s="1">
        <v>44178.625</v>
      </c>
      <c r="B8324">
        <v>2028</v>
      </c>
      <c r="C8324">
        <v>474.19819779732177</v>
      </c>
      <c r="D8324">
        <v>3.8278236801008187</v>
      </c>
      <c r="E8324">
        <v>178.25097130243461</v>
      </c>
      <c r="F8324" s="6">
        <v>63.73576272456063</v>
      </c>
    </row>
    <row r="8325" spans="1:6" x14ac:dyDescent="0.25">
      <c r="A8325" s="1">
        <v>44178.666666666664</v>
      </c>
      <c r="B8325">
        <v>2059</v>
      </c>
      <c r="C8325">
        <v>481.94770367056157</v>
      </c>
      <c r="D8325">
        <v>0.56689782050898352</v>
      </c>
      <c r="E8325">
        <v>177.97688537366605</v>
      </c>
      <c r="F8325" s="6">
        <v>63.426015793646357</v>
      </c>
    </row>
    <row r="8326" spans="1:6" x14ac:dyDescent="0.25">
      <c r="A8326" s="1">
        <v>44178.708333333336</v>
      </c>
      <c r="B8326">
        <v>2150</v>
      </c>
      <c r="C8326">
        <v>445.57991262162938</v>
      </c>
      <c r="D8326">
        <v>0</v>
      </c>
      <c r="E8326">
        <v>179.18492510230317</v>
      </c>
      <c r="F8326" s="6">
        <v>63.4442467378326</v>
      </c>
    </row>
    <row r="8327" spans="1:6" x14ac:dyDescent="0.25">
      <c r="A8327" s="1">
        <v>44178.75</v>
      </c>
      <c r="B8327">
        <v>2157</v>
      </c>
      <c r="C8327">
        <v>432.80005558725082</v>
      </c>
      <c r="D8327">
        <v>0</v>
      </c>
      <c r="E8327">
        <v>178.8662152093323</v>
      </c>
      <c r="F8327" s="6">
        <v>64.499608441107881</v>
      </c>
    </row>
    <row r="8328" spans="1:6" x14ac:dyDescent="0.25">
      <c r="A8328" s="1">
        <v>44178.791666666664</v>
      </c>
      <c r="B8328">
        <v>2106</v>
      </c>
      <c r="C8328">
        <v>410.66803110638676</v>
      </c>
      <c r="D8328">
        <v>0</v>
      </c>
      <c r="E8328">
        <v>178.61605171082348</v>
      </c>
      <c r="F8328" s="6">
        <v>63.528230053930017</v>
      </c>
    </row>
    <row r="8329" spans="1:6" x14ac:dyDescent="0.25">
      <c r="A8329" s="1">
        <v>44178.833333333336</v>
      </c>
      <c r="B8329">
        <v>2049</v>
      </c>
      <c r="C8329">
        <v>332.06021245597805</v>
      </c>
      <c r="D8329">
        <v>0</v>
      </c>
      <c r="E8329">
        <v>180.40494002302648</v>
      </c>
      <c r="F8329" s="6">
        <v>63.063660541668625</v>
      </c>
    </row>
    <row r="8330" spans="1:6" x14ac:dyDescent="0.25">
      <c r="A8330" s="1">
        <v>44178.875</v>
      </c>
      <c r="B8330">
        <v>1953</v>
      </c>
      <c r="C8330">
        <v>295.87683664086626</v>
      </c>
      <c r="D8330">
        <v>0</v>
      </c>
      <c r="E8330">
        <v>182.33015919904932</v>
      </c>
      <c r="F8330" s="6">
        <v>61.438580424667634</v>
      </c>
    </row>
    <row r="8331" spans="1:6" x14ac:dyDescent="0.25">
      <c r="A8331" s="1">
        <v>44178.916666666664</v>
      </c>
      <c r="B8331">
        <v>1838</v>
      </c>
      <c r="C8331">
        <v>222.58005148819711</v>
      </c>
      <c r="D8331">
        <v>0</v>
      </c>
      <c r="E8331">
        <v>182.48887352106001</v>
      </c>
      <c r="F8331" s="6">
        <v>60.597048797782939</v>
      </c>
    </row>
    <row r="8332" spans="1:6" x14ac:dyDescent="0.25">
      <c r="A8332" s="1">
        <v>44178.958333333336</v>
      </c>
      <c r="B8332">
        <v>1716</v>
      </c>
      <c r="C8332">
        <v>157.35014043142635</v>
      </c>
      <c r="D8332">
        <v>0</v>
      </c>
      <c r="E8332">
        <v>153.44819872007454</v>
      </c>
      <c r="F8332" s="6">
        <v>60.387783497633237</v>
      </c>
    </row>
    <row r="8333" spans="1:6" x14ac:dyDescent="0.25">
      <c r="A8333" s="1">
        <v>44179</v>
      </c>
      <c r="B8333">
        <v>1648</v>
      </c>
      <c r="C8333">
        <v>91.937073245802182</v>
      </c>
      <c r="D8333">
        <v>0</v>
      </c>
      <c r="E8333">
        <v>152.70158109217377</v>
      </c>
      <c r="F8333" s="6">
        <v>57.36805575106515</v>
      </c>
    </row>
    <row r="8334" spans="1:6" x14ac:dyDescent="0.25">
      <c r="A8334" s="1">
        <v>44179.041666666664</v>
      </c>
      <c r="B8334">
        <v>1620</v>
      </c>
      <c r="C8334">
        <v>42.395287520225899</v>
      </c>
      <c r="D8334">
        <v>0</v>
      </c>
      <c r="E8334">
        <v>152.43602639288147</v>
      </c>
      <c r="F8334" s="6">
        <v>60.376314903844992</v>
      </c>
    </row>
    <row r="8335" spans="1:6" x14ac:dyDescent="0.25">
      <c r="A8335" s="1">
        <v>44179.083333333336</v>
      </c>
      <c r="B8335">
        <v>1627</v>
      </c>
      <c r="C8335">
        <v>13.693926802892527</v>
      </c>
      <c r="D8335">
        <v>0</v>
      </c>
      <c r="E8335">
        <v>154.17402139102083</v>
      </c>
      <c r="F8335" s="6">
        <v>60.103666424721609</v>
      </c>
    </row>
    <row r="8336" spans="1:6" x14ac:dyDescent="0.25">
      <c r="A8336" s="1">
        <v>44179.125</v>
      </c>
      <c r="B8336">
        <v>1635</v>
      </c>
      <c r="C8336">
        <v>31.366955089770642</v>
      </c>
      <c r="D8336">
        <v>0</v>
      </c>
      <c r="E8336">
        <v>156.15205204718109</v>
      </c>
      <c r="F8336" s="6">
        <v>61.061489724192739</v>
      </c>
    </row>
    <row r="8337" spans="1:6" x14ac:dyDescent="0.25">
      <c r="A8337" s="1">
        <v>44179.166666666664</v>
      </c>
      <c r="B8337">
        <v>1682</v>
      </c>
      <c r="C8337">
        <v>33.815039278152106</v>
      </c>
      <c r="D8337">
        <v>0</v>
      </c>
      <c r="E8337">
        <v>157.32146730901192</v>
      </c>
      <c r="F8337" s="6">
        <v>60.095206484249168</v>
      </c>
    </row>
    <row r="8338" spans="1:6" x14ac:dyDescent="0.25">
      <c r="A8338" s="1">
        <v>44179.208333333336</v>
      </c>
      <c r="B8338">
        <v>1777</v>
      </c>
      <c r="C8338">
        <v>91.354082817842453</v>
      </c>
      <c r="D8338">
        <v>0</v>
      </c>
      <c r="E8338">
        <v>185.73129345472034</v>
      </c>
      <c r="F8338" s="6">
        <v>60.243478791883625</v>
      </c>
    </row>
    <row r="8339" spans="1:6" x14ac:dyDescent="0.25">
      <c r="A8339" s="1">
        <v>44179.25</v>
      </c>
      <c r="B8339">
        <v>1938</v>
      </c>
      <c r="C8339">
        <v>143.55610284682299</v>
      </c>
      <c r="D8339">
        <v>0</v>
      </c>
      <c r="E8339">
        <v>184.67907400077564</v>
      </c>
      <c r="F8339" s="6">
        <v>61.699224747113234</v>
      </c>
    </row>
    <row r="8340" spans="1:6" x14ac:dyDescent="0.25">
      <c r="A8340" s="1">
        <v>44179.291666666664</v>
      </c>
      <c r="B8340">
        <v>2055</v>
      </c>
      <c r="C8340">
        <v>192.04352004951105</v>
      </c>
      <c r="D8340">
        <v>0</v>
      </c>
      <c r="E8340">
        <v>184.45428127914002</v>
      </c>
      <c r="F8340" s="6">
        <v>66.947425917826664</v>
      </c>
    </row>
    <row r="8341" spans="1:6" x14ac:dyDescent="0.25">
      <c r="A8341" s="1">
        <v>44179.333333333336</v>
      </c>
      <c r="B8341">
        <v>2097</v>
      </c>
      <c r="C8341">
        <v>175.62256878301341</v>
      </c>
      <c r="D8341">
        <v>0.60649014700938109</v>
      </c>
      <c r="E8341">
        <v>182.99839979132267</v>
      </c>
      <c r="F8341" s="6">
        <v>69.002797557128233</v>
      </c>
    </row>
    <row r="8342" spans="1:6" x14ac:dyDescent="0.25">
      <c r="A8342" s="1">
        <v>44179.375</v>
      </c>
      <c r="B8342">
        <v>2091</v>
      </c>
      <c r="C8342">
        <v>183.78128611958118</v>
      </c>
      <c r="D8342">
        <v>12.611508996344005</v>
      </c>
      <c r="E8342">
        <v>183.76533833719753</v>
      </c>
      <c r="F8342" s="6">
        <v>67.262777889119405</v>
      </c>
    </row>
    <row r="8343" spans="1:6" x14ac:dyDescent="0.25">
      <c r="A8343" s="1">
        <v>44179.416666666664</v>
      </c>
      <c r="B8343">
        <v>2043</v>
      </c>
      <c r="C8343">
        <v>135.47927045096077</v>
      </c>
      <c r="D8343">
        <v>54.274507270133874</v>
      </c>
      <c r="E8343">
        <v>183.68736297793626</v>
      </c>
      <c r="F8343" s="6">
        <v>67.751826291797329</v>
      </c>
    </row>
    <row r="8344" spans="1:6" x14ac:dyDescent="0.25">
      <c r="A8344" s="1">
        <v>44179.458333333336</v>
      </c>
      <c r="B8344">
        <v>1988</v>
      </c>
      <c r="C8344">
        <v>99.546354212140457</v>
      </c>
      <c r="D8344">
        <v>110.26407614836656</v>
      </c>
      <c r="E8344">
        <v>157.13403626138884</v>
      </c>
      <c r="F8344" s="6">
        <v>68.666691351380237</v>
      </c>
    </row>
    <row r="8345" spans="1:6" x14ac:dyDescent="0.25">
      <c r="A8345" s="1">
        <v>44179.5</v>
      </c>
      <c r="B8345">
        <v>1953</v>
      </c>
      <c r="C8345">
        <v>136.89525405766651</v>
      </c>
      <c r="D8345">
        <v>107.48468032618305</v>
      </c>
      <c r="E8345">
        <v>157.36559880457241</v>
      </c>
      <c r="F8345" s="6">
        <v>67.684256142184438</v>
      </c>
    </row>
    <row r="8346" spans="1:6" x14ac:dyDescent="0.25">
      <c r="A8346" s="1">
        <v>44179.541666666664</v>
      </c>
      <c r="B8346">
        <v>1922</v>
      </c>
      <c r="C8346">
        <v>193.80460414189213</v>
      </c>
      <c r="D8346">
        <v>126.33380996518554</v>
      </c>
      <c r="E8346">
        <v>157.60257319499482</v>
      </c>
      <c r="F8346" s="6">
        <v>68.426382745107247</v>
      </c>
    </row>
    <row r="8347" spans="1:6" x14ac:dyDescent="0.25">
      <c r="A8347" s="1">
        <v>44179.583333333336</v>
      </c>
      <c r="B8347">
        <v>1921</v>
      </c>
      <c r="C8347">
        <v>188.85704303695249</v>
      </c>
      <c r="D8347">
        <v>116.45134792452401</v>
      </c>
      <c r="E8347">
        <v>157.83921182563276</v>
      </c>
      <c r="F8347" s="6">
        <v>67.36188484620871</v>
      </c>
    </row>
    <row r="8348" spans="1:6" x14ac:dyDescent="0.25">
      <c r="A8348" s="1">
        <v>44179.625</v>
      </c>
      <c r="B8348">
        <v>1934</v>
      </c>
      <c r="C8348">
        <v>190.01791000044909</v>
      </c>
      <c r="D8348">
        <v>89.670011638505414</v>
      </c>
      <c r="E8348">
        <v>185.06846303028559</v>
      </c>
      <c r="F8348" s="6">
        <v>66.981485109454098</v>
      </c>
    </row>
    <row r="8349" spans="1:6" x14ac:dyDescent="0.25">
      <c r="A8349" s="1">
        <v>44179.666666666664</v>
      </c>
      <c r="B8349">
        <v>1997</v>
      </c>
      <c r="C8349">
        <v>156.96130950585217</v>
      </c>
      <c r="D8349">
        <v>16.034949189900459</v>
      </c>
      <c r="E8349">
        <v>185.26911979577898</v>
      </c>
      <c r="F8349" s="6">
        <v>61.06044327145176</v>
      </c>
    </row>
    <row r="8350" spans="1:6" x14ac:dyDescent="0.25">
      <c r="A8350" s="1">
        <v>44179.708333333336</v>
      </c>
      <c r="B8350">
        <v>2143</v>
      </c>
      <c r="C8350">
        <v>184.84311482231817</v>
      </c>
      <c r="D8350">
        <v>5.0502455911167726E-2</v>
      </c>
      <c r="E8350">
        <v>186.45051788228983</v>
      </c>
      <c r="F8350" s="6">
        <v>58.923382852452661</v>
      </c>
    </row>
    <row r="8351" spans="1:6" x14ac:dyDescent="0.25">
      <c r="A8351" s="1">
        <v>44179.75</v>
      </c>
      <c r="B8351">
        <v>2167</v>
      </c>
      <c r="C8351">
        <v>179.33583866249987</v>
      </c>
      <c r="D8351">
        <v>0</v>
      </c>
      <c r="E8351">
        <v>184.67365125619881</v>
      </c>
      <c r="F8351" s="6">
        <v>59.920973518826308</v>
      </c>
    </row>
    <row r="8352" spans="1:6" x14ac:dyDescent="0.25">
      <c r="A8352" s="1">
        <v>44179.791666666664</v>
      </c>
      <c r="B8352">
        <v>2135</v>
      </c>
      <c r="C8352">
        <v>99.559344091694214</v>
      </c>
      <c r="D8352">
        <v>0</v>
      </c>
      <c r="E8352">
        <v>184.61113989474288</v>
      </c>
      <c r="F8352" s="6">
        <v>58.922450245779416</v>
      </c>
    </row>
    <row r="8353" spans="1:6" x14ac:dyDescent="0.25">
      <c r="A8353" s="1">
        <v>44179.833333333336</v>
      </c>
      <c r="B8353">
        <v>2089</v>
      </c>
      <c r="C8353">
        <v>64.038250460323383</v>
      </c>
      <c r="D8353">
        <v>0</v>
      </c>
      <c r="E8353">
        <v>184.64038854430407</v>
      </c>
      <c r="F8353" s="6">
        <v>59.008579536814104</v>
      </c>
    </row>
    <row r="8354" spans="1:6" x14ac:dyDescent="0.25">
      <c r="A8354" s="1">
        <v>44179.875</v>
      </c>
      <c r="B8354">
        <v>2002</v>
      </c>
      <c r="C8354">
        <v>29.450490907643427</v>
      </c>
      <c r="D8354">
        <v>0</v>
      </c>
      <c r="E8354">
        <v>184.73733723876049</v>
      </c>
      <c r="F8354" s="6">
        <v>60.16685604347753</v>
      </c>
    </row>
    <row r="8355" spans="1:6" x14ac:dyDescent="0.25">
      <c r="A8355" s="1">
        <v>44179.916666666664</v>
      </c>
      <c r="B8355">
        <v>1889</v>
      </c>
      <c r="C8355">
        <v>20.475503593168437</v>
      </c>
      <c r="D8355">
        <v>0</v>
      </c>
      <c r="E8355">
        <v>157.20346659735003</v>
      </c>
      <c r="F8355" s="6">
        <v>59.303181095164966</v>
      </c>
    </row>
    <row r="8356" spans="1:6" x14ac:dyDescent="0.25">
      <c r="A8356" s="1">
        <v>44179.958333333336</v>
      </c>
      <c r="B8356">
        <v>1770</v>
      </c>
      <c r="C8356">
        <v>23.524722538047218</v>
      </c>
      <c r="D8356">
        <v>0</v>
      </c>
      <c r="E8356">
        <v>156.10655573742358</v>
      </c>
      <c r="F8356" s="6">
        <v>59.140324028678421</v>
      </c>
    </row>
    <row r="8357" spans="1:6" x14ac:dyDescent="0.25">
      <c r="A8357" s="1">
        <v>44180</v>
      </c>
      <c r="B8357">
        <v>1714</v>
      </c>
      <c r="C8357">
        <v>26.181269263174393</v>
      </c>
      <c r="D8357">
        <v>0</v>
      </c>
      <c r="E8357">
        <v>157.24854170605903</v>
      </c>
      <c r="F8357" s="6">
        <v>56.395709731283219</v>
      </c>
    </row>
    <row r="8358" spans="1:6" x14ac:dyDescent="0.25">
      <c r="A8358" s="1">
        <v>44180.041666666664</v>
      </c>
      <c r="B8358">
        <v>1684</v>
      </c>
      <c r="C8358">
        <v>26.647442524339709</v>
      </c>
      <c r="D8358">
        <v>0</v>
      </c>
      <c r="E8358">
        <v>156.15552338198782</v>
      </c>
      <c r="F8358" s="6">
        <v>59.242421543096981</v>
      </c>
    </row>
    <row r="8359" spans="1:6" x14ac:dyDescent="0.25">
      <c r="A8359" s="1">
        <v>44180.083333333336</v>
      </c>
      <c r="B8359">
        <v>1671</v>
      </c>
      <c r="C8359">
        <v>31.87246854995637</v>
      </c>
      <c r="D8359">
        <v>0</v>
      </c>
      <c r="E8359">
        <v>156.40154434304083</v>
      </c>
      <c r="F8359" s="6">
        <v>59.300359986088203</v>
      </c>
    </row>
    <row r="8360" spans="1:6" x14ac:dyDescent="0.25">
      <c r="A8360" s="1">
        <v>44180.125</v>
      </c>
      <c r="B8360">
        <v>1690</v>
      </c>
      <c r="C8360">
        <v>37.612605592367089</v>
      </c>
      <c r="D8360">
        <v>0</v>
      </c>
      <c r="E8360">
        <v>156.90135846705127</v>
      </c>
      <c r="F8360" s="6">
        <v>60.804392200475682</v>
      </c>
    </row>
    <row r="8361" spans="1:6" x14ac:dyDescent="0.25">
      <c r="A8361" s="1">
        <v>44180.166666666664</v>
      </c>
      <c r="B8361">
        <v>1734</v>
      </c>
      <c r="C8361">
        <v>64.862489515984251</v>
      </c>
      <c r="D8361">
        <v>0</v>
      </c>
      <c r="E8361">
        <v>176.94201341808613</v>
      </c>
      <c r="F8361" s="6">
        <v>60.04537699069634</v>
      </c>
    </row>
    <row r="8362" spans="1:6" x14ac:dyDescent="0.25">
      <c r="A8362" s="1">
        <v>44180.208333333336</v>
      </c>
      <c r="B8362">
        <v>1829</v>
      </c>
      <c r="C8362">
        <v>85.78083003958001</v>
      </c>
      <c r="D8362">
        <v>0</v>
      </c>
      <c r="E8362">
        <v>183.27219669714714</v>
      </c>
      <c r="F8362" s="6">
        <v>60.328964317620752</v>
      </c>
    </row>
    <row r="8363" spans="1:6" x14ac:dyDescent="0.25">
      <c r="A8363" s="1">
        <v>44180.25</v>
      </c>
      <c r="B8363">
        <v>2002</v>
      </c>
      <c r="C8363">
        <v>89.873857962986676</v>
      </c>
      <c r="D8363">
        <v>0</v>
      </c>
      <c r="E8363">
        <v>183.19478821980928</v>
      </c>
      <c r="F8363" s="6">
        <v>61.639791228028308</v>
      </c>
    </row>
    <row r="8364" spans="1:6" x14ac:dyDescent="0.25">
      <c r="A8364" s="1">
        <v>44180.291666666664</v>
      </c>
      <c r="B8364">
        <v>2121</v>
      </c>
      <c r="C8364">
        <v>95.202846402429529</v>
      </c>
      <c r="D8364">
        <v>0</v>
      </c>
      <c r="E8364">
        <v>182.36278725512196</v>
      </c>
      <c r="F8364" s="6">
        <v>67.844369679091685</v>
      </c>
    </row>
    <row r="8365" spans="1:6" x14ac:dyDescent="0.25">
      <c r="A8365" s="1">
        <v>44180.333333333336</v>
      </c>
      <c r="B8365">
        <v>2162</v>
      </c>
      <c r="C8365">
        <v>114.6184990378668</v>
      </c>
      <c r="D8365">
        <v>7.1353429168250022</v>
      </c>
      <c r="E8365">
        <v>182.37130662497134</v>
      </c>
      <c r="F8365" s="6">
        <v>69.781744832254404</v>
      </c>
    </row>
    <row r="8366" spans="1:6" x14ac:dyDescent="0.25">
      <c r="A8366" s="1">
        <v>44180.375</v>
      </c>
      <c r="B8366">
        <v>2136</v>
      </c>
      <c r="C8366">
        <v>153.3605470189577</v>
      </c>
      <c r="D8366">
        <v>45.715845530636955</v>
      </c>
      <c r="E8366">
        <v>179.38097640822878</v>
      </c>
      <c r="F8366" s="6">
        <v>68.752521672306074</v>
      </c>
    </row>
    <row r="8367" spans="1:6" x14ac:dyDescent="0.25">
      <c r="A8367" s="1">
        <v>44180.416666666664</v>
      </c>
      <c r="B8367">
        <v>2103</v>
      </c>
      <c r="C8367">
        <v>152.47704151804567</v>
      </c>
      <c r="D8367">
        <v>62.142918389525519</v>
      </c>
      <c r="E8367">
        <v>151.37936505831775</v>
      </c>
      <c r="F8367" s="6">
        <v>68.749220255753627</v>
      </c>
    </row>
    <row r="8368" spans="1:6" x14ac:dyDescent="0.25">
      <c r="A8368" s="1">
        <v>44180.458333333336</v>
      </c>
      <c r="B8368">
        <v>2046</v>
      </c>
      <c r="C8368">
        <v>161.11759830961284</v>
      </c>
      <c r="D8368">
        <v>85.370951596796004</v>
      </c>
      <c r="E8368">
        <v>151.70676940776065</v>
      </c>
      <c r="F8368" s="6">
        <v>69.543623498660168</v>
      </c>
    </row>
    <row r="8369" spans="1:6" x14ac:dyDescent="0.25">
      <c r="A8369" s="1">
        <v>44180.5</v>
      </c>
      <c r="B8369">
        <v>2019</v>
      </c>
      <c r="C8369">
        <v>177.10515828803361</v>
      </c>
      <c r="D8369">
        <v>78.013493278733677</v>
      </c>
      <c r="E8369">
        <v>151.34321962213002</v>
      </c>
      <c r="F8369" s="6">
        <v>65.679772558409752</v>
      </c>
    </row>
    <row r="8370" spans="1:6" x14ac:dyDescent="0.25">
      <c r="A8370" s="1">
        <v>44180.541666666664</v>
      </c>
      <c r="B8370">
        <v>2006</v>
      </c>
      <c r="C8370">
        <v>209.89375997833258</v>
      </c>
      <c r="D8370">
        <v>70.107998992941219</v>
      </c>
      <c r="E8370">
        <v>151.36847593458825</v>
      </c>
      <c r="F8370" s="6">
        <v>69.349885863697338</v>
      </c>
    </row>
    <row r="8371" spans="1:6" x14ac:dyDescent="0.25">
      <c r="A8371" s="1">
        <v>44180.583333333336</v>
      </c>
      <c r="B8371">
        <v>2000</v>
      </c>
      <c r="C8371">
        <v>221.7393050092939</v>
      </c>
      <c r="D8371">
        <v>34.29727474179581</v>
      </c>
      <c r="E8371">
        <v>152.37294778214957</v>
      </c>
      <c r="F8371" s="6">
        <v>68.233802474487661</v>
      </c>
    </row>
    <row r="8372" spans="1:6" x14ac:dyDescent="0.25">
      <c r="A8372" s="1">
        <v>44180.625</v>
      </c>
      <c r="B8372">
        <v>2011</v>
      </c>
      <c r="C8372">
        <v>207.89722607445069</v>
      </c>
      <c r="D8372">
        <v>18.748366655716932</v>
      </c>
      <c r="E8372">
        <v>181.25429737632817</v>
      </c>
      <c r="F8372" s="6">
        <v>68.166680764800844</v>
      </c>
    </row>
    <row r="8373" spans="1:6" x14ac:dyDescent="0.25">
      <c r="A8373" s="1">
        <v>44180.666666666664</v>
      </c>
      <c r="B8373">
        <v>2053</v>
      </c>
      <c r="C8373">
        <v>183.99987578651744</v>
      </c>
      <c r="D8373">
        <v>6.6157095400496653</v>
      </c>
      <c r="E8373">
        <v>182.3108254933112</v>
      </c>
      <c r="F8373" s="6">
        <v>62.925643727457626</v>
      </c>
    </row>
    <row r="8374" spans="1:6" x14ac:dyDescent="0.25">
      <c r="A8374" s="1">
        <v>44180.708333333336</v>
      </c>
      <c r="B8374">
        <v>2148</v>
      </c>
      <c r="C8374">
        <v>179.26510088642007</v>
      </c>
      <c r="D8374">
        <v>0</v>
      </c>
      <c r="E8374">
        <v>182.62436441134631</v>
      </c>
      <c r="F8374" s="6">
        <v>60.474857224238214</v>
      </c>
    </row>
    <row r="8375" spans="1:6" x14ac:dyDescent="0.25">
      <c r="A8375" s="1">
        <v>44180.75</v>
      </c>
      <c r="B8375">
        <v>2146</v>
      </c>
      <c r="C8375">
        <v>165.96523890420474</v>
      </c>
      <c r="D8375">
        <v>0</v>
      </c>
      <c r="E8375">
        <v>181.51584519272217</v>
      </c>
      <c r="F8375" s="6">
        <v>61.442787702197549</v>
      </c>
    </row>
    <row r="8376" spans="1:6" x14ac:dyDescent="0.25">
      <c r="A8376" s="1">
        <v>44180.791666666664</v>
      </c>
      <c r="B8376">
        <v>2104</v>
      </c>
      <c r="C8376">
        <v>169.99667440559105</v>
      </c>
      <c r="D8376">
        <v>0</v>
      </c>
      <c r="E8376">
        <v>181.88471315497671</v>
      </c>
      <c r="F8376" s="6">
        <v>60.575414854893346</v>
      </c>
    </row>
    <row r="8377" spans="1:6" x14ac:dyDescent="0.25">
      <c r="A8377" s="1">
        <v>44180.833333333336</v>
      </c>
      <c r="B8377">
        <v>2030</v>
      </c>
      <c r="C8377">
        <v>153.33605166017276</v>
      </c>
      <c r="D8377">
        <v>0</v>
      </c>
      <c r="E8377">
        <v>182.09970488297535</v>
      </c>
      <c r="F8377" s="6">
        <v>60.678843224868899</v>
      </c>
    </row>
    <row r="8378" spans="1:6" x14ac:dyDescent="0.25">
      <c r="A8378" s="1">
        <v>44180.875</v>
      </c>
      <c r="B8378">
        <v>1938</v>
      </c>
      <c r="C8378">
        <v>133.35952714083328</v>
      </c>
      <c r="D8378">
        <v>0</v>
      </c>
      <c r="E8378">
        <v>161.9768381415339</v>
      </c>
      <c r="F8378" s="6">
        <v>61.516453421454734</v>
      </c>
    </row>
    <row r="8379" spans="1:6" x14ac:dyDescent="0.25">
      <c r="A8379" s="1">
        <v>44180.916666666664</v>
      </c>
      <c r="B8379">
        <v>1808</v>
      </c>
      <c r="C8379">
        <v>124.60289186098143</v>
      </c>
      <c r="D8379">
        <v>0</v>
      </c>
      <c r="E8379">
        <v>153.87944114618668</v>
      </c>
      <c r="F8379" s="6">
        <v>59.409865808964817</v>
      </c>
    </row>
    <row r="8380" spans="1:6" x14ac:dyDescent="0.25">
      <c r="A8380" s="1">
        <v>44180.958333333336</v>
      </c>
      <c r="B8380">
        <v>1690</v>
      </c>
      <c r="C8380">
        <v>115.21622191652865</v>
      </c>
      <c r="D8380">
        <v>0</v>
      </c>
      <c r="E8380">
        <v>155.53513458713238</v>
      </c>
      <c r="F8380" s="6">
        <v>58.315090664370487</v>
      </c>
    </row>
    <row r="8381" spans="1:6" x14ac:dyDescent="0.25">
      <c r="A8381" s="1">
        <v>44181</v>
      </c>
      <c r="B8381">
        <v>1615</v>
      </c>
      <c r="C8381">
        <v>105.35512873921627</v>
      </c>
      <c r="D8381">
        <v>0</v>
      </c>
      <c r="E8381">
        <v>155.30499250098802</v>
      </c>
      <c r="F8381" s="6">
        <v>56.29266779218446</v>
      </c>
    </row>
    <row r="8382" spans="1:6" x14ac:dyDescent="0.25">
      <c r="A8382" s="1">
        <v>44181.041666666664</v>
      </c>
      <c r="B8382">
        <v>1586</v>
      </c>
      <c r="C8382">
        <v>106.4349237890297</v>
      </c>
      <c r="D8382">
        <v>0</v>
      </c>
      <c r="E8382">
        <v>155.33852224630547</v>
      </c>
      <c r="F8382" s="6">
        <v>60.422775243890626</v>
      </c>
    </row>
    <row r="8383" spans="1:6" x14ac:dyDescent="0.25">
      <c r="A8383" s="1">
        <v>44181.083333333336</v>
      </c>
      <c r="B8383">
        <v>1576</v>
      </c>
      <c r="C8383">
        <v>126.17820825697747</v>
      </c>
      <c r="D8383">
        <v>0</v>
      </c>
      <c r="E8383">
        <v>155.80586341679265</v>
      </c>
      <c r="F8383" s="6">
        <v>60.292261818389321</v>
      </c>
    </row>
    <row r="8384" spans="1:6" x14ac:dyDescent="0.25">
      <c r="A8384" s="1">
        <v>44181.125</v>
      </c>
      <c r="B8384">
        <v>1584</v>
      </c>
      <c r="C8384">
        <v>128.22046290013847</v>
      </c>
      <c r="D8384">
        <v>0</v>
      </c>
      <c r="E8384">
        <v>156.14395735557167</v>
      </c>
      <c r="F8384" s="6">
        <v>61.461686380006427</v>
      </c>
    </row>
    <row r="8385" spans="1:6" x14ac:dyDescent="0.25">
      <c r="A8385" s="1">
        <v>44181.166666666664</v>
      </c>
      <c r="B8385">
        <v>1623</v>
      </c>
      <c r="C8385">
        <v>133.01099924425566</v>
      </c>
      <c r="D8385">
        <v>0</v>
      </c>
      <c r="E8385">
        <v>157.27969338814887</v>
      </c>
      <c r="F8385" s="6">
        <v>60.661955101924669</v>
      </c>
    </row>
    <row r="8386" spans="1:6" x14ac:dyDescent="0.25">
      <c r="A8386" s="1">
        <v>44181.208333333336</v>
      </c>
      <c r="B8386">
        <v>1716</v>
      </c>
      <c r="C8386">
        <v>126.44355158324491</v>
      </c>
      <c r="D8386">
        <v>0</v>
      </c>
      <c r="E8386">
        <v>184.90792874273689</v>
      </c>
      <c r="F8386" s="6">
        <v>60.910842769054042</v>
      </c>
    </row>
    <row r="8387" spans="1:6" x14ac:dyDescent="0.25">
      <c r="A8387" s="1">
        <v>44181.25</v>
      </c>
      <c r="B8387">
        <v>1888</v>
      </c>
      <c r="C8387">
        <v>121.70414495072473</v>
      </c>
      <c r="D8387">
        <v>0</v>
      </c>
      <c r="E8387">
        <v>185.68280507397986</v>
      </c>
      <c r="F8387" s="6">
        <v>62.769093829710485</v>
      </c>
    </row>
    <row r="8388" spans="1:6" x14ac:dyDescent="0.25">
      <c r="A8388" s="1">
        <v>44181.291666666664</v>
      </c>
      <c r="B8388">
        <v>1999</v>
      </c>
      <c r="C8388">
        <v>150.01537106170164</v>
      </c>
      <c r="D8388">
        <v>0</v>
      </c>
      <c r="E8388">
        <v>185.16980775284301</v>
      </c>
      <c r="F8388" s="6">
        <v>68.61925995380868</v>
      </c>
    </row>
    <row r="8389" spans="1:6" x14ac:dyDescent="0.25">
      <c r="A8389" s="1">
        <v>44181.333333333336</v>
      </c>
      <c r="B8389">
        <v>2051</v>
      </c>
      <c r="C8389">
        <v>146.54355651889773</v>
      </c>
      <c r="D8389">
        <v>5.3116018934013249</v>
      </c>
      <c r="E8389">
        <v>183.8844010364578</v>
      </c>
      <c r="F8389" s="6">
        <v>70.577783235251928</v>
      </c>
    </row>
    <row r="8390" spans="1:6" x14ac:dyDescent="0.25">
      <c r="A8390" s="1">
        <v>44181.375</v>
      </c>
      <c r="B8390">
        <v>2034</v>
      </c>
      <c r="C8390">
        <v>88.044156622417134</v>
      </c>
      <c r="D8390">
        <v>21.408379887081324</v>
      </c>
      <c r="E8390">
        <v>181.51654920963693</v>
      </c>
      <c r="F8390" s="6">
        <v>69.341127683344681</v>
      </c>
    </row>
    <row r="8391" spans="1:6" x14ac:dyDescent="0.25">
      <c r="A8391" s="1">
        <v>44181.416666666664</v>
      </c>
      <c r="B8391">
        <v>2031</v>
      </c>
      <c r="C8391">
        <v>99.08908469301214</v>
      </c>
      <c r="D8391">
        <v>59.087091134783421</v>
      </c>
      <c r="E8391">
        <v>180.06365524923274</v>
      </c>
      <c r="F8391" s="6">
        <v>69.418889087804871</v>
      </c>
    </row>
    <row r="8392" spans="1:6" x14ac:dyDescent="0.25">
      <c r="A8392" s="1">
        <v>44181.458333333336</v>
      </c>
      <c r="B8392">
        <v>1989</v>
      </c>
      <c r="C8392">
        <v>102.07982882522943</v>
      </c>
      <c r="D8392">
        <v>84.183373307430671</v>
      </c>
      <c r="E8392">
        <v>154.40438647326158</v>
      </c>
      <c r="F8392" s="6">
        <v>70.268926843129506</v>
      </c>
    </row>
    <row r="8393" spans="1:6" x14ac:dyDescent="0.25">
      <c r="A8393" s="1">
        <v>44181.5</v>
      </c>
      <c r="B8393">
        <v>1945</v>
      </c>
      <c r="C8393">
        <v>121.79405486113906</v>
      </c>
      <c r="D8393">
        <v>104.48197947324223</v>
      </c>
      <c r="E8393">
        <v>154.11694813678139</v>
      </c>
      <c r="F8393" s="6">
        <v>69.308347706125232</v>
      </c>
    </row>
    <row r="8394" spans="1:6" x14ac:dyDescent="0.25">
      <c r="A8394" s="1">
        <v>44181.541666666664</v>
      </c>
      <c r="B8394">
        <v>1914</v>
      </c>
      <c r="C8394">
        <v>143.18040555809938</v>
      </c>
      <c r="D8394">
        <v>75.049940711027517</v>
      </c>
      <c r="E8394">
        <v>154.65825552827974</v>
      </c>
      <c r="F8394" s="6">
        <v>71.569087447494638</v>
      </c>
    </row>
    <row r="8395" spans="1:6" x14ac:dyDescent="0.25">
      <c r="A8395" s="1">
        <v>44181.583333333336</v>
      </c>
      <c r="B8395">
        <v>1891</v>
      </c>
      <c r="C8395">
        <v>152.73217668332387</v>
      </c>
      <c r="D8395">
        <v>60.837976608805747</v>
      </c>
      <c r="E8395">
        <v>152.94703027996033</v>
      </c>
      <c r="F8395" s="6">
        <v>71.232149242508839</v>
      </c>
    </row>
    <row r="8396" spans="1:6" x14ac:dyDescent="0.25">
      <c r="A8396" s="1">
        <v>44181.625</v>
      </c>
      <c r="B8396">
        <v>1889</v>
      </c>
      <c r="C8396">
        <v>158.74203096258046</v>
      </c>
      <c r="D8396">
        <v>42.018856072052785</v>
      </c>
      <c r="E8396">
        <v>152.56047204689852</v>
      </c>
      <c r="F8396" s="6">
        <v>69.857785791176028</v>
      </c>
    </row>
    <row r="8397" spans="1:6" x14ac:dyDescent="0.25">
      <c r="A8397" s="1">
        <v>44181.666666666664</v>
      </c>
      <c r="B8397">
        <v>1951</v>
      </c>
      <c r="C8397">
        <v>183.44299923696215</v>
      </c>
      <c r="D8397">
        <v>7.2860572872353879</v>
      </c>
      <c r="E8397">
        <v>181.14573480604437</v>
      </c>
      <c r="F8397" s="6">
        <v>63.744029308501759</v>
      </c>
    </row>
    <row r="8398" spans="1:6" x14ac:dyDescent="0.25">
      <c r="A8398" s="1">
        <v>44181.708333333336</v>
      </c>
      <c r="B8398">
        <v>2055</v>
      </c>
      <c r="C8398">
        <v>261.9209026627052</v>
      </c>
      <c r="D8398">
        <v>0</v>
      </c>
      <c r="E8398">
        <v>194.79861752229237</v>
      </c>
      <c r="F8398" s="6">
        <v>61.584941850688374</v>
      </c>
    </row>
    <row r="8399" spans="1:6" x14ac:dyDescent="0.25">
      <c r="A8399" s="1">
        <v>44181.75</v>
      </c>
      <c r="B8399">
        <v>2057</v>
      </c>
      <c r="C8399">
        <v>302.70461091624969</v>
      </c>
      <c r="D8399">
        <v>0</v>
      </c>
      <c r="E8399">
        <v>180.83438301264763</v>
      </c>
      <c r="F8399" s="6">
        <v>62.661035047170699</v>
      </c>
    </row>
    <row r="8400" spans="1:6" x14ac:dyDescent="0.25">
      <c r="A8400" s="1">
        <v>44181.791666666664</v>
      </c>
      <c r="B8400">
        <v>2012</v>
      </c>
      <c r="C8400">
        <v>355.91813242431516</v>
      </c>
      <c r="D8400">
        <v>0</v>
      </c>
      <c r="E8400">
        <v>180.86062020263796</v>
      </c>
      <c r="F8400" s="6">
        <v>61.884500270191189</v>
      </c>
    </row>
    <row r="8401" spans="1:6" x14ac:dyDescent="0.25">
      <c r="A8401" s="1">
        <v>44181.833333333336</v>
      </c>
      <c r="B8401">
        <v>1966</v>
      </c>
      <c r="C8401">
        <v>391.13130360227257</v>
      </c>
      <c r="D8401">
        <v>0</v>
      </c>
      <c r="E8401">
        <v>180.6909427566579</v>
      </c>
      <c r="F8401" s="6">
        <v>61.984705349395767</v>
      </c>
    </row>
    <row r="8402" spans="1:6" x14ac:dyDescent="0.25">
      <c r="A8402" s="1">
        <v>44181.875</v>
      </c>
      <c r="B8402">
        <v>1877</v>
      </c>
      <c r="C8402">
        <v>481.79353798327128</v>
      </c>
      <c r="D8402">
        <v>0</v>
      </c>
      <c r="E8402">
        <v>179.71809057143778</v>
      </c>
      <c r="F8402" s="6">
        <v>62.861458108036508</v>
      </c>
    </row>
    <row r="8403" spans="1:6" x14ac:dyDescent="0.25">
      <c r="A8403" s="1">
        <v>44181.916666666664</v>
      </c>
      <c r="B8403">
        <v>1739</v>
      </c>
      <c r="C8403">
        <v>468.82460137968286</v>
      </c>
      <c r="D8403">
        <v>0</v>
      </c>
      <c r="E8403">
        <v>153.15771229429751</v>
      </c>
      <c r="F8403" s="6">
        <v>61.987987660128056</v>
      </c>
    </row>
    <row r="8404" spans="1:6" x14ac:dyDescent="0.25">
      <c r="A8404" s="1">
        <v>44181.958333333336</v>
      </c>
      <c r="B8404">
        <v>1629</v>
      </c>
      <c r="C8404">
        <v>498.2448856130739</v>
      </c>
      <c r="D8404">
        <v>0</v>
      </c>
      <c r="E8404">
        <v>152.80100932684385</v>
      </c>
      <c r="F8404" s="6">
        <v>61.884965673833662</v>
      </c>
    </row>
    <row r="8405" spans="1:6" x14ac:dyDescent="0.25">
      <c r="A8405" s="1">
        <v>44182</v>
      </c>
      <c r="B8405">
        <v>1558</v>
      </c>
      <c r="C8405">
        <v>535.92527499407163</v>
      </c>
      <c r="D8405">
        <v>0</v>
      </c>
      <c r="E8405">
        <v>155.05923440013439</v>
      </c>
      <c r="F8405" s="6">
        <v>59.167701352135339</v>
      </c>
    </row>
    <row r="8406" spans="1:6" x14ac:dyDescent="0.25">
      <c r="A8406" s="1">
        <v>44182.041666666664</v>
      </c>
      <c r="B8406">
        <v>1517</v>
      </c>
      <c r="C8406">
        <v>556.93067975147824</v>
      </c>
      <c r="D8406">
        <v>0</v>
      </c>
      <c r="E8406">
        <v>155.12763552075654</v>
      </c>
      <c r="F8406" s="6">
        <v>62.348333184501826</v>
      </c>
    </row>
    <row r="8407" spans="1:6" x14ac:dyDescent="0.25">
      <c r="A8407" s="1">
        <v>44182.083333333336</v>
      </c>
      <c r="B8407">
        <v>1494</v>
      </c>
      <c r="C8407">
        <v>526.06141075531889</v>
      </c>
      <c r="D8407">
        <v>0</v>
      </c>
      <c r="E8407">
        <v>173.01202651746254</v>
      </c>
      <c r="F8407" s="6">
        <v>62.409272835302559</v>
      </c>
    </row>
    <row r="8408" spans="1:6" x14ac:dyDescent="0.25">
      <c r="A8408" s="1">
        <v>44182.125</v>
      </c>
      <c r="B8408">
        <v>1489</v>
      </c>
      <c r="C8408">
        <v>461.80766925255062</v>
      </c>
      <c r="D8408">
        <v>0</v>
      </c>
      <c r="E8408">
        <v>164.78548126228023</v>
      </c>
      <c r="F8408" s="6">
        <v>63.24198269861359</v>
      </c>
    </row>
    <row r="8409" spans="1:6" x14ac:dyDescent="0.25">
      <c r="A8409" s="1">
        <v>44182.166666666664</v>
      </c>
      <c r="B8409">
        <v>1527</v>
      </c>
      <c r="C8409">
        <v>341.28340825390552</v>
      </c>
      <c r="D8409">
        <v>0</v>
      </c>
      <c r="E8409">
        <v>155.9445101950007</v>
      </c>
      <c r="F8409" s="6">
        <v>62.186464161127667</v>
      </c>
    </row>
    <row r="8410" spans="1:6" x14ac:dyDescent="0.25">
      <c r="A8410" s="1">
        <v>44182.208333333336</v>
      </c>
      <c r="B8410">
        <v>1618</v>
      </c>
      <c r="C8410">
        <v>202.60398132365893</v>
      </c>
      <c r="D8410">
        <v>0</v>
      </c>
      <c r="E8410">
        <v>182.6245415386251</v>
      </c>
      <c r="F8410" s="6">
        <v>62.372770387958724</v>
      </c>
    </row>
    <row r="8411" spans="1:6" x14ac:dyDescent="0.25">
      <c r="A8411" s="1">
        <v>44182.25</v>
      </c>
      <c r="B8411">
        <v>1761</v>
      </c>
      <c r="C8411">
        <v>142.21408437873902</v>
      </c>
      <c r="D8411">
        <v>0</v>
      </c>
      <c r="E8411">
        <v>183.75440504481585</v>
      </c>
      <c r="F8411" s="6">
        <v>64.155207543901398</v>
      </c>
    </row>
    <row r="8412" spans="1:6" x14ac:dyDescent="0.25">
      <c r="A8412" s="1">
        <v>44182.291666666664</v>
      </c>
      <c r="B8412">
        <v>1893</v>
      </c>
      <c r="C8412">
        <v>112.43036219551303</v>
      </c>
      <c r="D8412">
        <v>0</v>
      </c>
      <c r="E8412">
        <v>183.4867734643606</v>
      </c>
      <c r="F8412" s="6">
        <v>69.236996781144086</v>
      </c>
    </row>
    <row r="8413" spans="1:6" x14ac:dyDescent="0.25">
      <c r="A8413" s="1">
        <v>44182.333333333336</v>
      </c>
      <c r="B8413">
        <v>1938</v>
      </c>
      <c r="C8413">
        <v>96.253065947223192</v>
      </c>
      <c r="D8413">
        <v>1.2710954138863362</v>
      </c>
      <c r="E8413">
        <v>184.3702741620329</v>
      </c>
      <c r="F8413" s="6">
        <v>69.450332506316727</v>
      </c>
    </row>
    <row r="8414" spans="1:6" x14ac:dyDescent="0.25">
      <c r="A8414" s="1">
        <v>44182.375</v>
      </c>
      <c r="B8414">
        <v>1950</v>
      </c>
      <c r="C8414">
        <v>96.411513669374685</v>
      </c>
      <c r="D8414">
        <v>10.849020491249126</v>
      </c>
      <c r="E8414">
        <v>183.40641440259049</v>
      </c>
      <c r="F8414" s="6">
        <v>69.504167971480413</v>
      </c>
    </row>
    <row r="8415" spans="1:6" x14ac:dyDescent="0.25">
      <c r="A8415" s="1">
        <v>44182.416666666664</v>
      </c>
      <c r="B8415">
        <v>1954</v>
      </c>
      <c r="C8415">
        <v>92.975588023132218</v>
      </c>
      <c r="D8415">
        <v>29.914005184560096</v>
      </c>
      <c r="E8415">
        <v>184.55542407989424</v>
      </c>
      <c r="F8415" s="6">
        <v>69.943185066055563</v>
      </c>
    </row>
    <row r="8416" spans="1:6" x14ac:dyDescent="0.25">
      <c r="A8416" s="1">
        <v>44182.458333333336</v>
      </c>
      <c r="B8416">
        <v>1933</v>
      </c>
      <c r="C8416">
        <v>86.400827072613581</v>
      </c>
      <c r="D8416">
        <v>54.151153725634245</v>
      </c>
      <c r="E8416">
        <v>155.33536387040883</v>
      </c>
      <c r="F8416" s="6">
        <v>72.924030950631803</v>
      </c>
    </row>
    <row r="8417" spans="1:6" x14ac:dyDescent="0.25">
      <c r="A8417" s="1">
        <v>44182.5</v>
      </c>
      <c r="B8417">
        <v>1886</v>
      </c>
      <c r="C8417">
        <v>87.898404165673099</v>
      </c>
      <c r="D8417">
        <v>77.324041226336973</v>
      </c>
      <c r="E8417">
        <v>156.30017462580935</v>
      </c>
      <c r="F8417" s="6">
        <v>72.955564720658288</v>
      </c>
    </row>
    <row r="8418" spans="1:6" x14ac:dyDescent="0.25">
      <c r="A8418" s="1">
        <v>44182.541666666664</v>
      </c>
      <c r="B8418">
        <v>1840</v>
      </c>
      <c r="C8418">
        <v>107.53958198657079</v>
      </c>
      <c r="D8418">
        <v>87.494539703592665</v>
      </c>
      <c r="E8418">
        <v>157.3999902912762</v>
      </c>
      <c r="F8418" s="6">
        <v>73.094397928754191</v>
      </c>
    </row>
    <row r="8419" spans="1:6" x14ac:dyDescent="0.25">
      <c r="A8419" s="1">
        <v>44182.583333333336</v>
      </c>
      <c r="B8419">
        <v>1809</v>
      </c>
      <c r="C8419">
        <v>221.65657707775742</v>
      </c>
      <c r="D8419">
        <v>82.327664163622231</v>
      </c>
      <c r="E8419">
        <v>158.68118476352006</v>
      </c>
      <c r="F8419" s="6">
        <v>71.861709046282485</v>
      </c>
    </row>
    <row r="8420" spans="1:6" x14ac:dyDescent="0.25">
      <c r="A8420" s="1">
        <v>44182.625</v>
      </c>
      <c r="B8420">
        <v>1794</v>
      </c>
      <c r="C8420">
        <v>425.66267188341158</v>
      </c>
      <c r="D8420">
        <v>71.702731617805213</v>
      </c>
      <c r="E8420">
        <v>159.76558734529934</v>
      </c>
      <c r="F8420" s="6">
        <v>71.861726460092314</v>
      </c>
    </row>
    <row r="8421" spans="1:6" x14ac:dyDescent="0.25">
      <c r="A8421" s="1">
        <v>44182.666666666664</v>
      </c>
      <c r="B8421">
        <v>1839</v>
      </c>
      <c r="C8421">
        <v>468.70935072001458</v>
      </c>
      <c r="D8421">
        <v>33.948571533063564</v>
      </c>
      <c r="E8421">
        <v>185.59843860744263</v>
      </c>
      <c r="F8421" s="6">
        <v>66.339144766504191</v>
      </c>
    </row>
    <row r="8422" spans="1:6" x14ac:dyDescent="0.25">
      <c r="A8422" s="1">
        <v>44182.708333333336</v>
      </c>
      <c r="B8422">
        <v>1983</v>
      </c>
      <c r="C8422">
        <v>495.87122125107055</v>
      </c>
      <c r="D8422">
        <v>4.3892311226454775E-2</v>
      </c>
      <c r="E8422">
        <v>185.28244517923477</v>
      </c>
      <c r="F8422" s="6">
        <v>63.640460954691747</v>
      </c>
    </row>
    <row r="8423" spans="1:6" x14ac:dyDescent="0.25">
      <c r="A8423" s="1">
        <v>44182.75</v>
      </c>
      <c r="B8423">
        <v>2003</v>
      </c>
      <c r="C8423">
        <v>464.49690855042752</v>
      </c>
      <c r="D8423">
        <v>0</v>
      </c>
      <c r="E8423">
        <v>185.20716348661972</v>
      </c>
      <c r="F8423" s="6">
        <v>64.152619718661924</v>
      </c>
    </row>
    <row r="8424" spans="1:6" x14ac:dyDescent="0.25">
      <c r="A8424" s="1">
        <v>44182.791666666664</v>
      </c>
      <c r="B8424">
        <v>1970</v>
      </c>
      <c r="C8424">
        <v>476.2126270848608</v>
      </c>
      <c r="D8424">
        <v>0</v>
      </c>
      <c r="E8424">
        <v>184.55081854392449</v>
      </c>
      <c r="F8424" s="6">
        <v>64.489134951338755</v>
      </c>
    </row>
    <row r="8425" spans="1:6" x14ac:dyDescent="0.25">
      <c r="A8425" s="1">
        <v>44182.833333333336</v>
      </c>
      <c r="B8425">
        <v>1927</v>
      </c>
      <c r="C8425">
        <v>494.55147652738407</v>
      </c>
      <c r="D8425">
        <v>0</v>
      </c>
      <c r="E8425">
        <v>186.27777508986293</v>
      </c>
      <c r="F8425" s="6">
        <v>65.21167683825243</v>
      </c>
    </row>
    <row r="8426" spans="1:6" x14ac:dyDescent="0.25">
      <c r="A8426" s="1">
        <v>44182.875</v>
      </c>
      <c r="B8426">
        <v>1843</v>
      </c>
      <c r="C8426">
        <v>466.73222528295412</v>
      </c>
      <c r="D8426">
        <v>0</v>
      </c>
      <c r="E8426">
        <v>185.62670945658317</v>
      </c>
      <c r="F8426" s="6">
        <v>66.514020528034223</v>
      </c>
    </row>
    <row r="8427" spans="1:6" x14ac:dyDescent="0.25">
      <c r="A8427" s="1">
        <v>44182.916666666664</v>
      </c>
      <c r="B8427">
        <v>1731</v>
      </c>
      <c r="C8427">
        <v>473.7792576028736</v>
      </c>
      <c r="D8427">
        <v>0</v>
      </c>
      <c r="E8427">
        <v>158.16105626407006</v>
      </c>
      <c r="F8427" s="6">
        <v>66.038482714151385</v>
      </c>
    </row>
    <row r="8428" spans="1:6" x14ac:dyDescent="0.25">
      <c r="A8428" s="1">
        <v>44182.958333333336</v>
      </c>
      <c r="B8428">
        <v>1625</v>
      </c>
      <c r="C8428">
        <v>494.436309828182</v>
      </c>
      <c r="D8428">
        <v>0</v>
      </c>
      <c r="E8428">
        <v>156.50605222402606</v>
      </c>
      <c r="F8428" s="6">
        <v>65.287237757345281</v>
      </c>
    </row>
    <row r="8429" spans="1:6" x14ac:dyDescent="0.25">
      <c r="A8429" s="1">
        <v>44183</v>
      </c>
      <c r="B8429">
        <v>1560</v>
      </c>
      <c r="C8429">
        <v>472.55562729679571</v>
      </c>
      <c r="D8429">
        <v>0</v>
      </c>
      <c r="E8429">
        <v>157.57408718446743</v>
      </c>
      <c r="F8429" s="6">
        <v>64.165238433571233</v>
      </c>
    </row>
    <row r="8430" spans="1:6" x14ac:dyDescent="0.25">
      <c r="A8430" s="1">
        <v>44183.041666666664</v>
      </c>
      <c r="B8430">
        <v>1528</v>
      </c>
      <c r="C8430">
        <v>463.08044393110248</v>
      </c>
      <c r="D8430">
        <v>0</v>
      </c>
      <c r="E8430">
        <v>156.80180447233624</v>
      </c>
      <c r="F8430" s="6">
        <v>66.933922419111269</v>
      </c>
    </row>
    <row r="8431" spans="1:6" x14ac:dyDescent="0.25">
      <c r="A8431" s="1">
        <v>44183.083333333336</v>
      </c>
      <c r="B8431">
        <v>1520</v>
      </c>
      <c r="C8431">
        <v>445.23691545507029</v>
      </c>
      <c r="D8431">
        <v>0</v>
      </c>
      <c r="E8431">
        <v>156.56369262497898</v>
      </c>
      <c r="F8431" s="6">
        <v>66.847293149092053</v>
      </c>
    </row>
    <row r="8432" spans="1:6" x14ac:dyDescent="0.25">
      <c r="A8432" s="1">
        <v>44183.125</v>
      </c>
      <c r="B8432">
        <v>1525</v>
      </c>
      <c r="C8432">
        <v>401.0527615409253</v>
      </c>
      <c r="D8432">
        <v>0</v>
      </c>
      <c r="E8432">
        <v>157.11009120477374</v>
      </c>
      <c r="F8432" s="6">
        <v>67.970085790546619</v>
      </c>
    </row>
    <row r="8433" spans="1:6" x14ac:dyDescent="0.25">
      <c r="A8433" s="1">
        <v>44183.166666666664</v>
      </c>
      <c r="B8433">
        <v>1573</v>
      </c>
      <c r="C8433">
        <v>380.44319891375028</v>
      </c>
      <c r="D8433">
        <v>0</v>
      </c>
      <c r="E8433">
        <v>163.79966844231706</v>
      </c>
      <c r="F8433" s="6">
        <v>66.94220877934535</v>
      </c>
    </row>
    <row r="8434" spans="1:6" x14ac:dyDescent="0.25">
      <c r="A8434" s="1">
        <v>44183.208333333336</v>
      </c>
      <c r="B8434">
        <v>1677</v>
      </c>
      <c r="C8434">
        <v>413.96896961779305</v>
      </c>
      <c r="D8434">
        <v>0</v>
      </c>
      <c r="E8434">
        <v>183.02624627762947</v>
      </c>
      <c r="F8434" s="6">
        <v>66.14185545645671</v>
      </c>
    </row>
    <row r="8435" spans="1:6" x14ac:dyDescent="0.25">
      <c r="A8435" s="1">
        <v>44183.25</v>
      </c>
      <c r="B8435">
        <v>1810</v>
      </c>
      <c r="C8435">
        <v>406.0966800906744</v>
      </c>
      <c r="D8435">
        <v>0</v>
      </c>
      <c r="E8435">
        <v>182.55108693803933</v>
      </c>
      <c r="F8435" s="6">
        <v>67.94321778586577</v>
      </c>
    </row>
    <row r="8436" spans="1:6" x14ac:dyDescent="0.25">
      <c r="A8436" s="1">
        <v>44183.291666666664</v>
      </c>
      <c r="B8436">
        <v>1952</v>
      </c>
      <c r="C8436">
        <v>389.94873555684904</v>
      </c>
      <c r="D8436">
        <v>0</v>
      </c>
      <c r="E8436">
        <v>182.27658904307606</v>
      </c>
      <c r="F8436" s="6">
        <v>73.755101101754931</v>
      </c>
    </row>
    <row r="8437" spans="1:6" x14ac:dyDescent="0.25">
      <c r="A8437" s="1">
        <v>44183.333333333336</v>
      </c>
      <c r="B8437">
        <v>2003</v>
      </c>
      <c r="C8437">
        <v>334.5688937829413</v>
      </c>
      <c r="D8437">
        <v>11.363634441808895</v>
      </c>
      <c r="E8437">
        <v>181.11779925318612</v>
      </c>
      <c r="F8437" s="6">
        <v>75.888102993977242</v>
      </c>
    </row>
    <row r="8438" spans="1:6" x14ac:dyDescent="0.25">
      <c r="A8438" s="1">
        <v>44183.375</v>
      </c>
      <c r="B8438">
        <v>1964</v>
      </c>
      <c r="C8438">
        <v>204.14605229357571</v>
      </c>
      <c r="D8438">
        <v>63.612997115325186</v>
      </c>
      <c r="E8438">
        <v>179.1668882288869</v>
      </c>
      <c r="F8438" s="6">
        <v>74.531417816915067</v>
      </c>
    </row>
    <row r="8439" spans="1:6" x14ac:dyDescent="0.25">
      <c r="A8439" s="1">
        <v>44183.416666666664</v>
      </c>
      <c r="B8439">
        <v>1923</v>
      </c>
      <c r="C8439">
        <v>148.63756599474664</v>
      </c>
      <c r="D8439">
        <v>116.83350947286986</v>
      </c>
      <c r="E8439">
        <v>178.81142463588088</v>
      </c>
      <c r="F8439" s="6">
        <v>75.080872720574504</v>
      </c>
    </row>
    <row r="8440" spans="1:6" x14ac:dyDescent="0.25">
      <c r="A8440" s="1">
        <v>44183.458333333336</v>
      </c>
      <c r="B8440">
        <v>1863</v>
      </c>
      <c r="C8440">
        <v>156.92040986076401</v>
      </c>
      <c r="D8440">
        <v>123.0062991427055</v>
      </c>
      <c r="E8440">
        <v>178.02768233581014</v>
      </c>
      <c r="F8440" s="6">
        <v>75.269274534371448</v>
      </c>
    </row>
    <row r="8441" spans="1:6" x14ac:dyDescent="0.25">
      <c r="A8441" s="1">
        <v>44183.5</v>
      </c>
      <c r="B8441">
        <v>1808</v>
      </c>
      <c r="C8441">
        <v>220.49127798826945</v>
      </c>
      <c r="D8441">
        <v>114.02804269356322</v>
      </c>
      <c r="E8441">
        <v>176.36845580104554</v>
      </c>
      <c r="F8441" s="6">
        <v>73.44708208142049</v>
      </c>
    </row>
    <row r="8442" spans="1:6" x14ac:dyDescent="0.25">
      <c r="A8442" s="1">
        <v>44183.541666666664</v>
      </c>
      <c r="B8442">
        <v>1765</v>
      </c>
      <c r="C8442">
        <v>251.74598707702998</v>
      </c>
      <c r="D8442">
        <v>97.141943880791359</v>
      </c>
      <c r="E8442">
        <v>151.21431054036458</v>
      </c>
      <c r="F8442" s="6">
        <v>74.773591445227069</v>
      </c>
    </row>
    <row r="8443" spans="1:6" x14ac:dyDescent="0.25">
      <c r="A8443" s="1">
        <v>44183.583333333336</v>
      </c>
      <c r="B8443">
        <v>1760</v>
      </c>
      <c r="C8443">
        <v>240.34260834055237</v>
      </c>
      <c r="D8443">
        <v>58.610064665264765</v>
      </c>
      <c r="E8443">
        <v>151.6009356685864</v>
      </c>
      <c r="F8443" s="6">
        <v>73.802690030247746</v>
      </c>
    </row>
    <row r="8444" spans="1:6" x14ac:dyDescent="0.25">
      <c r="A8444" s="1">
        <v>44183.625</v>
      </c>
      <c r="B8444">
        <v>1773</v>
      </c>
      <c r="C8444">
        <v>198.53219752471733</v>
      </c>
      <c r="D8444">
        <v>39.470453926992228</v>
      </c>
      <c r="E8444">
        <v>152.91491221380804</v>
      </c>
      <c r="F8444" s="6">
        <v>74.158087924774634</v>
      </c>
    </row>
    <row r="8445" spans="1:6" x14ac:dyDescent="0.25">
      <c r="A8445" s="1">
        <v>44183.666666666664</v>
      </c>
      <c r="B8445">
        <v>1820</v>
      </c>
      <c r="C8445">
        <v>142.77969275524504</v>
      </c>
      <c r="D8445">
        <v>9.4390261885604634</v>
      </c>
      <c r="E8445">
        <v>182.90182651333691</v>
      </c>
      <c r="F8445" s="6">
        <v>69.075124076966262</v>
      </c>
    </row>
    <row r="8446" spans="1:6" x14ac:dyDescent="0.25">
      <c r="A8446" s="1">
        <v>44183.708333333336</v>
      </c>
      <c r="B8446">
        <v>1949</v>
      </c>
      <c r="C8446">
        <v>164.36589010316143</v>
      </c>
      <c r="D8446">
        <v>0</v>
      </c>
      <c r="E8446">
        <v>183.75198252951159</v>
      </c>
      <c r="F8446" s="6">
        <v>67.474943980331489</v>
      </c>
    </row>
    <row r="8447" spans="1:6" x14ac:dyDescent="0.25">
      <c r="A8447" s="1">
        <v>44183.75</v>
      </c>
      <c r="B8447">
        <v>1957</v>
      </c>
      <c r="C8447">
        <v>167.49739957934946</v>
      </c>
      <c r="D8447">
        <v>0</v>
      </c>
      <c r="E8447">
        <v>173.85600989299542</v>
      </c>
      <c r="F8447" s="6">
        <v>67.967970097668911</v>
      </c>
    </row>
    <row r="8448" spans="1:6" x14ac:dyDescent="0.25">
      <c r="A8448" s="1">
        <v>44183.791666666664</v>
      </c>
      <c r="B8448">
        <v>1933</v>
      </c>
      <c r="C8448">
        <v>172.46636766374834</v>
      </c>
      <c r="D8448">
        <v>0</v>
      </c>
      <c r="E8448">
        <v>153.89794633767067</v>
      </c>
      <c r="F8448" s="6">
        <v>67.149972414951804</v>
      </c>
    </row>
    <row r="8449" spans="1:6" x14ac:dyDescent="0.25">
      <c r="A8449" s="1">
        <v>44183.833333333336</v>
      </c>
      <c r="B8449">
        <v>1906</v>
      </c>
      <c r="C8449">
        <v>199.64785597794855</v>
      </c>
      <c r="D8449">
        <v>0</v>
      </c>
      <c r="E8449">
        <v>173.52403462225644</v>
      </c>
      <c r="F8449" s="6">
        <v>66.540231423101773</v>
      </c>
    </row>
    <row r="8450" spans="1:6" x14ac:dyDescent="0.25">
      <c r="A8450" s="1">
        <v>44183.875</v>
      </c>
      <c r="B8450">
        <v>1840</v>
      </c>
      <c r="C8450">
        <v>215.99318599149649</v>
      </c>
      <c r="D8450">
        <v>0</v>
      </c>
      <c r="E8450">
        <v>183.09471730521531</v>
      </c>
      <c r="F8450" s="6">
        <v>68.418632688171357</v>
      </c>
    </row>
    <row r="8451" spans="1:6" x14ac:dyDescent="0.25">
      <c r="A8451" s="1">
        <v>44183.916666666664</v>
      </c>
      <c r="B8451">
        <v>1766</v>
      </c>
      <c r="C8451">
        <v>228.14159838978907</v>
      </c>
      <c r="D8451">
        <v>0</v>
      </c>
      <c r="E8451">
        <v>157.50845058802409</v>
      </c>
      <c r="F8451" s="6">
        <v>67.533296305277915</v>
      </c>
    </row>
    <row r="8452" spans="1:6" x14ac:dyDescent="0.25">
      <c r="A8452" s="1">
        <v>44183.958333333336</v>
      </c>
      <c r="B8452">
        <v>1665</v>
      </c>
      <c r="C8452">
        <v>249.48750351091743</v>
      </c>
      <c r="D8452">
        <v>0</v>
      </c>
      <c r="E8452">
        <v>157.10962659217958</v>
      </c>
      <c r="F8452" s="6">
        <v>66.889837902891614</v>
      </c>
    </row>
    <row r="8453" spans="1:6" x14ac:dyDescent="0.25">
      <c r="A8453" s="1">
        <v>44184</v>
      </c>
      <c r="B8453">
        <v>1607</v>
      </c>
      <c r="C8453">
        <v>229.53201187366184</v>
      </c>
      <c r="D8453">
        <v>0</v>
      </c>
      <c r="E8453">
        <v>156.87455369431166</v>
      </c>
      <c r="F8453" s="6">
        <v>63.689521182668571</v>
      </c>
    </row>
    <row r="8454" spans="1:6" x14ac:dyDescent="0.25">
      <c r="A8454" s="1">
        <v>44184.041666666664</v>
      </c>
      <c r="B8454">
        <v>1586</v>
      </c>
      <c r="C8454">
        <v>216.01907117959735</v>
      </c>
      <c r="D8454">
        <v>0</v>
      </c>
      <c r="E8454">
        <v>156.28193269964157</v>
      </c>
      <c r="F8454" s="6">
        <v>66.935998963182158</v>
      </c>
    </row>
    <row r="8455" spans="1:6" x14ac:dyDescent="0.25">
      <c r="A8455" s="1">
        <v>44184.083333333336</v>
      </c>
      <c r="B8455">
        <v>1557</v>
      </c>
      <c r="C8455">
        <v>159.45585624377446</v>
      </c>
      <c r="D8455">
        <v>0</v>
      </c>
      <c r="E8455">
        <v>157.15654841837403</v>
      </c>
      <c r="F8455" s="6">
        <v>66.954893061490878</v>
      </c>
    </row>
    <row r="8456" spans="1:6" x14ac:dyDescent="0.25">
      <c r="A8456" s="1">
        <v>44184.125</v>
      </c>
      <c r="B8456">
        <v>1556</v>
      </c>
      <c r="C8456">
        <v>126.78281712142699</v>
      </c>
      <c r="D8456">
        <v>0</v>
      </c>
      <c r="E8456">
        <v>181.02790224412581</v>
      </c>
      <c r="F8456" s="6">
        <v>68.138159806475116</v>
      </c>
    </row>
    <row r="8457" spans="1:6" x14ac:dyDescent="0.25">
      <c r="A8457" s="1">
        <v>44184.166666666664</v>
      </c>
      <c r="B8457">
        <v>1577</v>
      </c>
      <c r="C8457">
        <v>102.78643494437767</v>
      </c>
      <c r="D8457">
        <v>0</v>
      </c>
      <c r="E8457">
        <v>184.22662390414388</v>
      </c>
      <c r="F8457" s="6">
        <v>66.753308428124143</v>
      </c>
    </row>
    <row r="8458" spans="1:6" x14ac:dyDescent="0.25">
      <c r="A8458" s="1">
        <v>44184.208333333336</v>
      </c>
      <c r="B8458">
        <v>1629</v>
      </c>
      <c r="C8458">
        <v>113.09908973596715</v>
      </c>
      <c r="D8458">
        <v>0</v>
      </c>
      <c r="E8458">
        <v>184.84927988881532</v>
      </c>
      <c r="F8458" s="6">
        <v>66.544930817709684</v>
      </c>
    </row>
    <row r="8459" spans="1:6" x14ac:dyDescent="0.25">
      <c r="A8459" s="1">
        <v>44184.25</v>
      </c>
      <c r="B8459">
        <v>1697</v>
      </c>
      <c r="C8459">
        <v>135.2058553733649</v>
      </c>
      <c r="D8459">
        <v>0</v>
      </c>
      <c r="E8459">
        <v>185.43868998856647</v>
      </c>
      <c r="F8459" s="6">
        <v>67.338915741057988</v>
      </c>
    </row>
    <row r="8460" spans="1:6" x14ac:dyDescent="0.25">
      <c r="A8460" s="1">
        <v>44184.291666666664</v>
      </c>
      <c r="B8460">
        <v>1785</v>
      </c>
      <c r="C8460">
        <v>118.36661041209773</v>
      </c>
      <c r="D8460">
        <v>0</v>
      </c>
      <c r="E8460">
        <v>185.05577362580757</v>
      </c>
      <c r="F8460" s="6">
        <v>66.722947437662697</v>
      </c>
    </row>
    <row r="8461" spans="1:6" x14ac:dyDescent="0.25">
      <c r="A8461" s="1">
        <v>44184.333333333336</v>
      </c>
      <c r="B8461">
        <v>1856</v>
      </c>
      <c r="C8461">
        <v>115.06522920901277</v>
      </c>
      <c r="D8461">
        <v>5.833462507188111</v>
      </c>
      <c r="E8461">
        <v>182.65691104737834</v>
      </c>
      <c r="F8461" s="6">
        <v>68.421540800884799</v>
      </c>
    </row>
    <row r="8462" spans="1:6" x14ac:dyDescent="0.25">
      <c r="A8462" s="1">
        <v>44184.375</v>
      </c>
      <c r="B8462">
        <v>1890</v>
      </c>
      <c r="C8462">
        <v>105.93786539143403</v>
      </c>
      <c r="D8462">
        <v>41.355888600443592</v>
      </c>
      <c r="E8462">
        <v>183.97921383554839</v>
      </c>
      <c r="F8462" s="6">
        <v>67.524043311769447</v>
      </c>
    </row>
    <row r="8463" spans="1:6" x14ac:dyDescent="0.25">
      <c r="A8463" s="1">
        <v>44184.416666666664</v>
      </c>
      <c r="B8463">
        <v>1857</v>
      </c>
      <c r="C8463">
        <v>99.632942224910565</v>
      </c>
      <c r="D8463">
        <v>102.34598197361838</v>
      </c>
      <c r="E8463">
        <v>180.91965553541573</v>
      </c>
      <c r="F8463" s="6">
        <v>67.381265398041606</v>
      </c>
    </row>
    <row r="8464" spans="1:6" x14ac:dyDescent="0.25">
      <c r="A8464" s="1">
        <v>44184.458333333336</v>
      </c>
      <c r="B8464">
        <v>1797</v>
      </c>
      <c r="C8464">
        <v>132.95289788333</v>
      </c>
      <c r="D8464">
        <v>114.67711880959531</v>
      </c>
      <c r="E8464">
        <v>150.0800163379696</v>
      </c>
      <c r="F8464" s="6">
        <v>67.314899537954318</v>
      </c>
    </row>
    <row r="8465" spans="1:6" x14ac:dyDescent="0.25">
      <c r="A8465" s="1">
        <v>44184.5</v>
      </c>
      <c r="B8465">
        <v>1734</v>
      </c>
      <c r="C8465">
        <v>154.3016105363107</v>
      </c>
      <c r="D8465">
        <v>105.33766698828666</v>
      </c>
      <c r="E8465">
        <v>149.34705450017776</v>
      </c>
      <c r="F8465" s="6">
        <v>65.871294985501862</v>
      </c>
    </row>
    <row r="8466" spans="1:6" x14ac:dyDescent="0.25">
      <c r="A8466" s="1">
        <v>44184.541666666664</v>
      </c>
      <c r="B8466">
        <v>1687</v>
      </c>
      <c r="C8466">
        <v>192.52646985984012</v>
      </c>
      <c r="D8466">
        <v>115.21576145701837</v>
      </c>
      <c r="E8466">
        <v>149.99506270990642</v>
      </c>
      <c r="F8466" s="6">
        <v>66.69758417319575</v>
      </c>
    </row>
    <row r="8467" spans="1:6" x14ac:dyDescent="0.25">
      <c r="A8467" s="1">
        <v>44184.583333333336</v>
      </c>
      <c r="B8467">
        <v>1647</v>
      </c>
      <c r="C8467">
        <v>211.4083374247696</v>
      </c>
      <c r="D8467">
        <v>97.60465896499484</v>
      </c>
      <c r="E8467">
        <v>150.38231196564459</v>
      </c>
      <c r="F8467" s="6">
        <v>65.280079391400349</v>
      </c>
    </row>
    <row r="8468" spans="1:6" x14ac:dyDescent="0.25">
      <c r="A8468" s="1">
        <v>44184.625</v>
      </c>
      <c r="B8468">
        <v>1658</v>
      </c>
      <c r="C8468">
        <v>188.22547372109818</v>
      </c>
      <c r="D8468">
        <v>64.89600825283199</v>
      </c>
      <c r="E8468">
        <v>151.27143169249581</v>
      </c>
      <c r="F8468" s="6">
        <v>65.274364984071937</v>
      </c>
    </row>
    <row r="8469" spans="1:6" x14ac:dyDescent="0.25">
      <c r="A8469" s="1">
        <v>44184.666666666664</v>
      </c>
      <c r="B8469">
        <v>1701</v>
      </c>
      <c r="C8469">
        <v>196.33021991724124</v>
      </c>
      <c r="D8469">
        <v>15.319169739108126</v>
      </c>
      <c r="E8469">
        <v>179.35926364867402</v>
      </c>
      <c r="F8469" s="6">
        <v>65.139861325901279</v>
      </c>
    </row>
    <row r="8470" spans="1:6" x14ac:dyDescent="0.25">
      <c r="A8470" s="1">
        <v>44184.708333333336</v>
      </c>
      <c r="B8470">
        <v>1846</v>
      </c>
      <c r="C8470">
        <v>183.98510361967368</v>
      </c>
      <c r="D8470">
        <v>0</v>
      </c>
      <c r="E8470">
        <v>179.99833846591815</v>
      </c>
      <c r="F8470" s="6">
        <v>64.882132855468001</v>
      </c>
    </row>
    <row r="8471" spans="1:6" x14ac:dyDescent="0.25">
      <c r="A8471" s="1">
        <v>44184.75</v>
      </c>
      <c r="B8471">
        <v>1884</v>
      </c>
      <c r="C8471">
        <v>204.66171614523216</v>
      </c>
      <c r="D8471">
        <v>0</v>
      </c>
      <c r="E8471">
        <v>178.53681014334808</v>
      </c>
      <c r="F8471" s="6">
        <v>65.324329781393203</v>
      </c>
    </row>
    <row r="8472" spans="1:6" x14ac:dyDescent="0.25">
      <c r="A8472" s="1">
        <v>44184.791666666664</v>
      </c>
      <c r="B8472">
        <v>1865</v>
      </c>
      <c r="C8472">
        <v>202.51170278303761</v>
      </c>
      <c r="D8472">
        <v>0</v>
      </c>
      <c r="E8472">
        <v>180.15202677640596</v>
      </c>
      <c r="F8472" s="6">
        <v>63.389175215890873</v>
      </c>
    </row>
    <row r="8473" spans="1:6" x14ac:dyDescent="0.25">
      <c r="A8473" s="1">
        <v>44184.833333333336</v>
      </c>
      <c r="B8473">
        <v>1831</v>
      </c>
      <c r="C8473">
        <v>172.04859164088992</v>
      </c>
      <c r="D8473">
        <v>0</v>
      </c>
      <c r="E8473">
        <v>180.59928898859536</v>
      </c>
      <c r="F8473" s="6">
        <v>64.495134310401212</v>
      </c>
    </row>
    <row r="8474" spans="1:6" x14ac:dyDescent="0.25">
      <c r="A8474" s="1">
        <v>44184.875</v>
      </c>
      <c r="B8474">
        <v>1775</v>
      </c>
      <c r="C8474">
        <v>167.44766830784644</v>
      </c>
      <c r="D8474">
        <v>0</v>
      </c>
      <c r="E8474">
        <v>183.57499161091013</v>
      </c>
      <c r="F8474" s="6">
        <v>65.587387345234077</v>
      </c>
    </row>
    <row r="8475" spans="1:6" x14ac:dyDescent="0.25">
      <c r="A8475" s="1">
        <v>44184.916666666664</v>
      </c>
      <c r="B8475">
        <v>1682</v>
      </c>
      <c r="C8475">
        <v>172.95138829548657</v>
      </c>
      <c r="D8475">
        <v>0</v>
      </c>
      <c r="E8475">
        <v>184.4745653759399</v>
      </c>
      <c r="F8475" s="6">
        <v>64.909677072939729</v>
      </c>
    </row>
    <row r="8476" spans="1:6" x14ac:dyDescent="0.25">
      <c r="A8476" s="1">
        <v>44184.958333333336</v>
      </c>
      <c r="B8476">
        <v>1591</v>
      </c>
      <c r="C8476">
        <v>199.96867855448542</v>
      </c>
      <c r="D8476">
        <v>0</v>
      </c>
      <c r="E8476">
        <v>155.21422282800418</v>
      </c>
      <c r="F8476" s="6">
        <v>63.612853689007551</v>
      </c>
    </row>
    <row r="8477" spans="1:6" x14ac:dyDescent="0.25">
      <c r="A8477" s="1">
        <v>44185</v>
      </c>
      <c r="B8477">
        <v>1517</v>
      </c>
      <c r="C8477">
        <v>205.47034711212129</v>
      </c>
      <c r="D8477">
        <v>0</v>
      </c>
      <c r="E8477">
        <v>152.19925697524604</v>
      </c>
      <c r="F8477" s="6">
        <v>61.530361668385964</v>
      </c>
    </row>
    <row r="8478" spans="1:6" x14ac:dyDescent="0.25">
      <c r="A8478" s="1">
        <v>44185.041666666664</v>
      </c>
      <c r="B8478">
        <v>1476</v>
      </c>
      <c r="C8478">
        <v>201.31703730160191</v>
      </c>
      <c r="D8478">
        <v>0</v>
      </c>
      <c r="E8478">
        <v>153.19970268244757</v>
      </c>
      <c r="F8478" s="6">
        <v>64.822562547859008</v>
      </c>
    </row>
    <row r="8479" spans="1:6" x14ac:dyDescent="0.25">
      <c r="A8479" s="1">
        <v>44185.083333333336</v>
      </c>
      <c r="B8479">
        <v>1452</v>
      </c>
      <c r="C8479">
        <v>171.32554664418305</v>
      </c>
      <c r="D8479">
        <v>0</v>
      </c>
      <c r="E8479">
        <v>152.87694493773321</v>
      </c>
      <c r="F8479" s="6">
        <v>64.17743479568162</v>
      </c>
    </row>
    <row r="8480" spans="1:6" x14ac:dyDescent="0.25">
      <c r="A8480" s="1">
        <v>44185.125</v>
      </c>
      <c r="B8480">
        <v>1431</v>
      </c>
      <c r="C8480">
        <v>163.96590816089474</v>
      </c>
      <c r="D8480">
        <v>0</v>
      </c>
      <c r="E8480">
        <v>155.15063724879698</v>
      </c>
      <c r="F8480" s="6">
        <v>65.385682684188083</v>
      </c>
    </row>
    <row r="8481" spans="1:6" x14ac:dyDescent="0.25">
      <c r="A8481" s="1">
        <v>44185.166666666664</v>
      </c>
      <c r="B8481">
        <v>1446</v>
      </c>
      <c r="C8481">
        <v>152.55905442231051</v>
      </c>
      <c r="D8481">
        <v>0</v>
      </c>
      <c r="E8481">
        <v>157.14476553780582</v>
      </c>
      <c r="F8481" s="6">
        <v>64.371645341116192</v>
      </c>
    </row>
    <row r="8482" spans="1:6" x14ac:dyDescent="0.25">
      <c r="A8482" s="1">
        <v>44185.208333333336</v>
      </c>
      <c r="B8482">
        <v>1475</v>
      </c>
      <c r="C8482">
        <v>146.87498683556325</v>
      </c>
      <c r="D8482">
        <v>0</v>
      </c>
      <c r="E8482">
        <v>183.64531110102547</v>
      </c>
      <c r="F8482" s="6">
        <v>64.107958505030368</v>
      </c>
    </row>
    <row r="8483" spans="1:6" x14ac:dyDescent="0.25">
      <c r="A8483" s="1">
        <v>44185.25</v>
      </c>
      <c r="B8483">
        <v>1543</v>
      </c>
      <c r="C8483">
        <v>130.54896942433649</v>
      </c>
      <c r="D8483">
        <v>0</v>
      </c>
      <c r="E8483">
        <v>183.2835750669328</v>
      </c>
      <c r="F8483" s="6">
        <v>64.921874585582742</v>
      </c>
    </row>
    <row r="8484" spans="1:6" x14ac:dyDescent="0.25">
      <c r="A8484" s="1">
        <v>44185.291666666664</v>
      </c>
      <c r="B8484">
        <v>1607</v>
      </c>
      <c r="C8484">
        <v>139.07450839956806</v>
      </c>
      <c r="D8484">
        <v>0</v>
      </c>
      <c r="E8484">
        <v>181.28116753806711</v>
      </c>
      <c r="F8484" s="6">
        <v>63.982411920868856</v>
      </c>
    </row>
    <row r="8485" spans="1:6" x14ac:dyDescent="0.25">
      <c r="A8485" s="1">
        <v>44185.333333333336</v>
      </c>
      <c r="B8485">
        <v>1681</v>
      </c>
      <c r="C8485">
        <v>141.68597080611607</v>
      </c>
      <c r="D8485">
        <v>1.1151712542665</v>
      </c>
      <c r="E8485">
        <v>180.89083192976011</v>
      </c>
      <c r="F8485" s="6">
        <v>66.231830007164788</v>
      </c>
    </row>
    <row r="8486" spans="1:6" x14ac:dyDescent="0.25">
      <c r="A8486" s="1">
        <v>44185.375</v>
      </c>
      <c r="B8486">
        <v>1748</v>
      </c>
      <c r="C8486">
        <v>118.82716089132336</v>
      </c>
      <c r="D8486">
        <v>11.924777986475346</v>
      </c>
      <c r="E8486">
        <v>181.70994528635478</v>
      </c>
      <c r="F8486" s="6">
        <v>65.40658560335936</v>
      </c>
    </row>
    <row r="8487" spans="1:6" x14ac:dyDescent="0.25">
      <c r="A8487" s="1">
        <v>44185.416666666664</v>
      </c>
      <c r="B8487">
        <v>1761</v>
      </c>
      <c r="C8487">
        <v>104.90764711452194</v>
      </c>
      <c r="D8487">
        <v>22.095159199716189</v>
      </c>
      <c r="E8487">
        <v>180.90783876522599</v>
      </c>
      <c r="F8487" s="6">
        <v>64.967981317809745</v>
      </c>
    </row>
    <row r="8488" spans="1:6" x14ac:dyDescent="0.25">
      <c r="A8488" s="1">
        <v>44185.458333333336</v>
      </c>
      <c r="B8488">
        <v>1764</v>
      </c>
      <c r="C8488">
        <v>108.35826867657778</v>
      </c>
      <c r="D8488">
        <v>34.316461434683198</v>
      </c>
      <c r="E8488">
        <v>177.80997739037531</v>
      </c>
      <c r="F8488" s="6">
        <v>65.161527075851708</v>
      </c>
    </row>
    <row r="8489" spans="1:6" x14ac:dyDescent="0.25">
      <c r="A8489" s="1">
        <v>44185.5</v>
      </c>
      <c r="B8489">
        <v>1754</v>
      </c>
      <c r="C8489">
        <v>110.93224160391094</v>
      </c>
      <c r="D8489">
        <v>35.397083017363002</v>
      </c>
      <c r="E8489">
        <v>150.35725248419575</v>
      </c>
      <c r="F8489" s="6">
        <v>63.575234787979298</v>
      </c>
    </row>
    <row r="8490" spans="1:6" x14ac:dyDescent="0.25">
      <c r="A8490" s="1">
        <v>44185.541666666664</v>
      </c>
      <c r="B8490">
        <v>1735</v>
      </c>
      <c r="C8490">
        <v>110.33566991859125</v>
      </c>
      <c r="D8490">
        <v>37.329620405667036</v>
      </c>
      <c r="E8490">
        <v>151.44280982972379</v>
      </c>
      <c r="F8490" s="6">
        <v>63.870270177932696</v>
      </c>
    </row>
    <row r="8491" spans="1:6" x14ac:dyDescent="0.25">
      <c r="A8491" s="1">
        <v>44185.583333333336</v>
      </c>
      <c r="B8491">
        <v>1705</v>
      </c>
      <c r="C8491">
        <v>108.20716460289364</v>
      </c>
      <c r="D8491">
        <v>31.329193856892243</v>
      </c>
      <c r="E8491">
        <v>151.96386910400048</v>
      </c>
      <c r="F8491" s="6">
        <v>62.867285562911015</v>
      </c>
    </row>
    <row r="8492" spans="1:6" x14ac:dyDescent="0.25">
      <c r="A8492" s="1">
        <v>44185.625</v>
      </c>
      <c r="B8492">
        <v>1711</v>
      </c>
      <c r="C8492">
        <v>114.1725999925461</v>
      </c>
      <c r="D8492">
        <v>21.721078518337379</v>
      </c>
      <c r="E8492">
        <v>151.70744131211163</v>
      </c>
      <c r="F8492" s="6">
        <v>62.646762693892157</v>
      </c>
    </row>
    <row r="8493" spans="1:6" x14ac:dyDescent="0.25">
      <c r="A8493" s="1">
        <v>44185.666666666664</v>
      </c>
      <c r="B8493">
        <v>1749</v>
      </c>
      <c r="C8493">
        <v>105.50193762808215</v>
      </c>
      <c r="D8493">
        <v>4.1094383222439044</v>
      </c>
      <c r="E8493">
        <v>180.95422305051724</v>
      </c>
      <c r="F8493" s="6">
        <v>62.605380090412723</v>
      </c>
    </row>
    <row r="8494" spans="1:6" x14ac:dyDescent="0.25">
      <c r="A8494" s="1">
        <v>44185.708333333336</v>
      </c>
      <c r="B8494">
        <v>1850</v>
      </c>
      <c r="C8494">
        <v>107.80661944543786</v>
      </c>
      <c r="D8494">
        <v>0</v>
      </c>
      <c r="E8494">
        <v>179.80076446252457</v>
      </c>
      <c r="F8494" s="6">
        <v>62.330295194429063</v>
      </c>
    </row>
    <row r="8495" spans="1:6" x14ac:dyDescent="0.25">
      <c r="A8495" s="1">
        <v>44185.75</v>
      </c>
      <c r="B8495">
        <v>1855</v>
      </c>
      <c r="C8495">
        <v>111.36413861897395</v>
      </c>
      <c r="D8495">
        <v>0</v>
      </c>
      <c r="E8495">
        <v>180.03076583315598</v>
      </c>
      <c r="F8495" s="6">
        <v>63.811785252242956</v>
      </c>
    </row>
    <row r="8496" spans="1:6" x14ac:dyDescent="0.25">
      <c r="A8496" s="1">
        <v>44185.791666666664</v>
      </c>
      <c r="B8496">
        <v>1815</v>
      </c>
      <c r="C8496">
        <v>118.15646743986073</v>
      </c>
      <c r="D8496">
        <v>0</v>
      </c>
      <c r="E8496">
        <v>180.09252056039688</v>
      </c>
      <c r="F8496" s="6">
        <v>62.095357928156375</v>
      </c>
    </row>
    <row r="8497" spans="1:6" x14ac:dyDescent="0.25">
      <c r="A8497" s="1">
        <v>44185.833333333336</v>
      </c>
      <c r="B8497">
        <v>1764</v>
      </c>
      <c r="C8497">
        <v>115.77422222598327</v>
      </c>
      <c r="D8497">
        <v>0</v>
      </c>
      <c r="E8497">
        <v>181.24414261708901</v>
      </c>
      <c r="F8497" s="6">
        <v>61.23701939953645</v>
      </c>
    </row>
    <row r="8498" spans="1:6" x14ac:dyDescent="0.25">
      <c r="A8498" s="1">
        <v>44185.875</v>
      </c>
      <c r="B8498">
        <v>1695</v>
      </c>
      <c r="C8498">
        <v>103.51960650367784</v>
      </c>
      <c r="D8498">
        <v>0</v>
      </c>
      <c r="E8498">
        <v>184.88836624037316</v>
      </c>
      <c r="F8498" s="6">
        <v>62.901462744121439</v>
      </c>
    </row>
    <row r="8499" spans="1:6" x14ac:dyDescent="0.25">
      <c r="A8499" s="1">
        <v>44185.916666666664</v>
      </c>
      <c r="B8499">
        <v>1598</v>
      </c>
      <c r="C8499">
        <v>98.756587782735139</v>
      </c>
      <c r="D8499">
        <v>0</v>
      </c>
      <c r="E8499">
        <v>159.59078043791075</v>
      </c>
      <c r="F8499" s="6">
        <v>62.583338447319157</v>
      </c>
    </row>
    <row r="8500" spans="1:6" x14ac:dyDescent="0.25">
      <c r="A8500" s="1">
        <v>44185.958333333336</v>
      </c>
      <c r="B8500">
        <v>1505</v>
      </c>
      <c r="C8500">
        <v>113.60232688600054</v>
      </c>
      <c r="D8500">
        <v>0</v>
      </c>
      <c r="E8500">
        <v>155.79029926797122</v>
      </c>
      <c r="F8500" s="6">
        <v>62.955696560334623</v>
      </c>
    </row>
    <row r="8501" spans="1:6" x14ac:dyDescent="0.25">
      <c r="A8501" s="1">
        <v>44186</v>
      </c>
      <c r="B8501">
        <v>1430</v>
      </c>
      <c r="C8501">
        <v>132.00875158208214</v>
      </c>
      <c r="D8501">
        <v>0</v>
      </c>
      <c r="E8501">
        <v>154.93039195273263</v>
      </c>
      <c r="F8501" s="6">
        <v>60.376940021558511</v>
      </c>
    </row>
    <row r="8502" spans="1:6" x14ac:dyDescent="0.25">
      <c r="A8502" s="1">
        <v>44186.041666666664</v>
      </c>
      <c r="B8502">
        <v>1389</v>
      </c>
      <c r="C8502">
        <v>131.17154845030484</v>
      </c>
      <c r="D8502">
        <v>0</v>
      </c>
      <c r="E8502">
        <v>153.28844533083156</v>
      </c>
      <c r="F8502" s="6">
        <v>63.731836992488333</v>
      </c>
    </row>
    <row r="8503" spans="1:6" x14ac:dyDescent="0.25">
      <c r="A8503" s="1">
        <v>44186.083333333336</v>
      </c>
      <c r="B8503">
        <v>1382</v>
      </c>
      <c r="C8503">
        <v>127.66784619226898</v>
      </c>
      <c r="D8503">
        <v>0</v>
      </c>
      <c r="E8503">
        <v>154.01462900988363</v>
      </c>
      <c r="F8503" s="6">
        <v>63.677395808812634</v>
      </c>
    </row>
    <row r="8504" spans="1:6" x14ac:dyDescent="0.25">
      <c r="A8504" s="1">
        <v>44186.125</v>
      </c>
      <c r="B8504">
        <v>1384</v>
      </c>
      <c r="C8504">
        <v>119.83379923784844</v>
      </c>
      <c r="D8504">
        <v>0</v>
      </c>
      <c r="E8504">
        <v>155.34255724339675</v>
      </c>
      <c r="F8504" s="6">
        <v>64.608470590900453</v>
      </c>
    </row>
    <row r="8505" spans="1:6" x14ac:dyDescent="0.25">
      <c r="A8505" s="1">
        <v>44186.166666666664</v>
      </c>
      <c r="B8505">
        <v>1417</v>
      </c>
      <c r="C8505">
        <v>84.576599407031026</v>
      </c>
      <c r="D8505">
        <v>0</v>
      </c>
      <c r="E8505">
        <v>157.45474821591961</v>
      </c>
      <c r="F8505" s="6">
        <v>63.832811102503371</v>
      </c>
    </row>
    <row r="8506" spans="1:6" x14ac:dyDescent="0.25">
      <c r="A8506" s="1">
        <v>44186.208333333336</v>
      </c>
      <c r="B8506">
        <v>1501</v>
      </c>
      <c r="C8506">
        <v>92.118721992088254</v>
      </c>
      <c r="D8506">
        <v>0</v>
      </c>
      <c r="E8506">
        <v>184.93198877059334</v>
      </c>
      <c r="F8506" s="6">
        <v>63.406095058941631</v>
      </c>
    </row>
    <row r="8507" spans="1:6" x14ac:dyDescent="0.25">
      <c r="A8507" s="1">
        <v>44186.25</v>
      </c>
      <c r="B8507">
        <v>1631</v>
      </c>
      <c r="C8507">
        <v>106.96156521907311</v>
      </c>
      <c r="D8507">
        <v>0</v>
      </c>
      <c r="E8507">
        <v>183.4939621652768</v>
      </c>
      <c r="F8507" s="6">
        <v>66.785083506886679</v>
      </c>
    </row>
    <row r="8508" spans="1:6" x14ac:dyDescent="0.25">
      <c r="A8508" s="1">
        <v>44186.291666666664</v>
      </c>
      <c r="B8508">
        <v>1741</v>
      </c>
      <c r="C8508">
        <v>127.15530920504384</v>
      </c>
      <c r="D8508">
        <v>0</v>
      </c>
      <c r="E8508">
        <v>181.42718191232242</v>
      </c>
      <c r="F8508" s="6">
        <v>75.010135947291118</v>
      </c>
    </row>
    <row r="8509" spans="1:6" x14ac:dyDescent="0.25">
      <c r="A8509" s="1">
        <v>44186.333333333336</v>
      </c>
      <c r="B8509">
        <v>1794</v>
      </c>
      <c r="C8509">
        <v>154.05998166754912</v>
      </c>
      <c r="D8509">
        <v>4.5916246189212222</v>
      </c>
      <c r="E8509">
        <v>180.36735928370268</v>
      </c>
      <c r="F8509" s="6">
        <v>76.851950271196102</v>
      </c>
    </row>
    <row r="8510" spans="1:6" x14ac:dyDescent="0.25">
      <c r="A8510" s="1">
        <v>44186.375</v>
      </c>
      <c r="B8510">
        <v>1810</v>
      </c>
      <c r="C8510">
        <v>174.50956809451006</v>
      </c>
      <c r="D8510">
        <v>68.324160047578829</v>
      </c>
      <c r="E8510">
        <v>180.55472947364302</v>
      </c>
      <c r="F8510" s="6">
        <v>73.57235215206714</v>
      </c>
    </row>
    <row r="8511" spans="1:6" x14ac:dyDescent="0.25">
      <c r="A8511" s="1">
        <v>44186.416666666664</v>
      </c>
      <c r="B8511">
        <v>1784</v>
      </c>
      <c r="C8511">
        <v>195.12613194586996</v>
      </c>
      <c r="D8511">
        <v>98.153259553859598</v>
      </c>
      <c r="E8511">
        <v>178.24406514328371</v>
      </c>
      <c r="F8511" s="6">
        <v>71.40789832493121</v>
      </c>
    </row>
    <row r="8512" spans="1:6" x14ac:dyDescent="0.25">
      <c r="A8512" s="1">
        <v>44186.458333333336</v>
      </c>
      <c r="B8512">
        <v>1739</v>
      </c>
      <c r="C8512">
        <v>219.27243249337602</v>
      </c>
      <c r="D8512">
        <v>127.4186785327696</v>
      </c>
      <c r="E8512">
        <v>175.25939235006527</v>
      </c>
      <c r="F8512" s="6">
        <v>71.540886875332461</v>
      </c>
    </row>
    <row r="8513" spans="1:6" x14ac:dyDescent="0.25">
      <c r="A8513" s="1">
        <v>44186.5</v>
      </c>
      <c r="B8513">
        <v>1694</v>
      </c>
      <c r="C8513">
        <v>251.38635304461309</v>
      </c>
      <c r="D8513">
        <v>102.54961259023126</v>
      </c>
      <c r="E8513">
        <v>149.61008722611311</v>
      </c>
      <c r="F8513" s="6">
        <v>71.183262598201594</v>
      </c>
    </row>
    <row r="8514" spans="1:6" x14ac:dyDescent="0.25">
      <c r="A8514" s="1">
        <v>44186.541666666664</v>
      </c>
      <c r="B8514">
        <v>1644</v>
      </c>
      <c r="C8514">
        <v>250.43808724536419</v>
      </c>
      <c r="D8514">
        <v>93.512140406192927</v>
      </c>
      <c r="E8514">
        <v>148.05630042977862</v>
      </c>
      <c r="F8514" s="6">
        <v>70.979064583035708</v>
      </c>
    </row>
    <row r="8515" spans="1:6" x14ac:dyDescent="0.25">
      <c r="A8515" s="1">
        <v>44186.583333333336</v>
      </c>
      <c r="B8515">
        <v>1624</v>
      </c>
      <c r="C8515">
        <v>248.58664435447474</v>
      </c>
      <c r="D8515">
        <v>101.07860667168913</v>
      </c>
      <c r="E8515">
        <v>147.36842719445085</v>
      </c>
      <c r="F8515" s="6">
        <v>69.741878443049472</v>
      </c>
    </row>
    <row r="8516" spans="1:6" x14ac:dyDescent="0.25">
      <c r="A8516" s="1">
        <v>44186.625</v>
      </c>
      <c r="B8516">
        <v>1611</v>
      </c>
      <c r="C8516">
        <v>276.72794672228105</v>
      </c>
      <c r="D8516">
        <v>95.937537897401086</v>
      </c>
      <c r="E8516">
        <v>148.22496269050316</v>
      </c>
      <c r="F8516" s="6">
        <v>69.868859672455102</v>
      </c>
    </row>
    <row r="8517" spans="1:6" x14ac:dyDescent="0.25">
      <c r="A8517" s="1">
        <v>44186.666666666664</v>
      </c>
      <c r="B8517">
        <v>1638</v>
      </c>
      <c r="C8517">
        <v>308.01929157265562</v>
      </c>
      <c r="D8517">
        <v>27.745911703358487</v>
      </c>
      <c r="E8517">
        <v>176.72107474491284</v>
      </c>
      <c r="F8517" s="6">
        <v>64.201901256044181</v>
      </c>
    </row>
    <row r="8518" spans="1:6" x14ac:dyDescent="0.25">
      <c r="A8518" s="1">
        <v>44186.708333333336</v>
      </c>
      <c r="B8518">
        <v>1762</v>
      </c>
      <c r="C8518">
        <v>318.4653617240391</v>
      </c>
      <c r="D8518">
        <v>0.54617703139190832</v>
      </c>
      <c r="E8518">
        <v>176.6712211720035</v>
      </c>
      <c r="F8518" s="6">
        <v>63.301853501487244</v>
      </c>
    </row>
    <row r="8519" spans="1:6" x14ac:dyDescent="0.25">
      <c r="A8519" s="1">
        <v>44186.75</v>
      </c>
      <c r="B8519">
        <v>1823</v>
      </c>
      <c r="C8519">
        <v>305.80310456610522</v>
      </c>
      <c r="D8519">
        <v>0</v>
      </c>
      <c r="E8519">
        <v>176.0023853266494</v>
      </c>
      <c r="F8519" s="6">
        <v>65.430738788025039</v>
      </c>
    </row>
    <row r="8520" spans="1:6" x14ac:dyDescent="0.25">
      <c r="A8520" s="1">
        <v>44186.791666666664</v>
      </c>
      <c r="B8520">
        <v>1789</v>
      </c>
      <c r="C8520">
        <v>304.77807541984566</v>
      </c>
      <c r="D8520">
        <v>0</v>
      </c>
      <c r="E8520">
        <v>177.03863941594025</v>
      </c>
      <c r="F8520" s="6">
        <v>65.115189904421371</v>
      </c>
    </row>
    <row r="8521" spans="1:6" x14ac:dyDescent="0.25">
      <c r="A8521" s="1">
        <v>44186.833333333336</v>
      </c>
      <c r="B8521">
        <v>1763</v>
      </c>
      <c r="C8521">
        <v>291.69066252999329</v>
      </c>
      <c r="D8521">
        <v>0</v>
      </c>
      <c r="E8521">
        <v>176.87306750367253</v>
      </c>
      <c r="F8521" s="6">
        <v>65.441186110336204</v>
      </c>
    </row>
    <row r="8522" spans="1:6" x14ac:dyDescent="0.25">
      <c r="A8522" s="1">
        <v>44186.875</v>
      </c>
      <c r="B8522">
        <v>1703</v>
      </c>
      <c r="C8522">
        <v>319.65360057443604</v>
      </c>
      <c r="D8522">
        <v>0</v>
      </c>
      <c r="E8522">
        <v>176.18018898426124</v>
      </c>
      <c r="F8522" s="6">
        <v>66.428191914267401</v>
      </c>
    </row>
    <row r="8523" spans="1:6" x14ac:dyDescent="0.25">
      <c r="A8523" s="1">
        <v>44186.916666666664</v>
      </c>
      <c r="B8523">
        <v>1605</v>
      </c>
      <c r="C8523">
        <v>311.4068041661792</v>
      </c>
      <c r="D8523">
        <v>0</v>
      </c>
      <c r="E8523">
        <v>151.23616630292929</v>
      </c>
      <c r="F8523" s="6">
        <v>65.337726831233482</v>
      </c>
    </row>
    <row r="8524" spans="1:6" x14ac:dyDescent="0.25">
      <c r="A8524" s="1">
        <v>44186.958333333336</v>
      </c>
      <c r="B8524">
        <v>1494</v>
      </c>
      <c r="C8524">
        <v>262.35964195633915</v>
      </c>
      <c r="D8524">
        <v>0</v>
      </c>
      <c r="E8524">
        <v>150.71657792928994</v>
      </c>
      <c r="F8524" s="6">
        <v>65.143537204874534</v>
      </c>
    </row>
    <row r="8525" spans="1:6" x14ac:dyDescent="0.25">
      <c r="A8525" s="1">
        <v>44187</v>
      </c>
      <c r="B8525">
        <v>1428</v>
      </c>
      <c r="C8525">
        <v>204.70802317892662</v>
      </c>
      <c r="D8525">
        <v>0</v>
      </c>
      <c r="E8525">
        <v>149.9037595297084</v>
      </c>
      <c r="F8525" s="6">
        <v>62.149440619197506</v>
      </c>
    </row>
    <row r="8526" spans="1:6" x14ac:dyDescent="0.25">
      <c r="A8526" s="1">
        <v>44187.041666666664</v>
      </c>
      <c r="B8526">
        <v>1389</v>
      </c>
      <c r="C8526">
        <v>243.40443934879104</v>
      </c>
      <c r="D8526">
        <v>0</v>
      </c>
      <c r="E8526">
        <v>149.45238953886437</v>
      </c>
      <c r="F8526" s="6">
        <v>63.154583782472869</v>
      </c>
    </row>
    <row r="8527" spans="1:6" x14ac:dyDescent="0.25">
      <c r="A8527" s="1">
        <v>44187.083333333336</v>
      </c>
      <c r="B8527">
        <v>1384</v>
      </c>
      <c r="C8527">
        <v>244.75722449900226</v>
      </c>
      <c r="D8527">
        <v>0</v>
      </c>
      <c r="E8527">
        <v>150.60147896837043</v>
      </c>
      <c r="F8527" s="6">
        <v>62.611829860181558</v>
      </c>
    </row>
    <row r="8528" spans="1:6" x14ac:dyDescent="0.25">
      <c r="A8528" s="1">
        <v>44187.125</v>
      </c>
      <c r="B8528">
        <v>1381</v>
      </c>
      <c r="C8528">
        <v>277.67411129929246</v>
      </c>
      <c r="D8528">
        <v>0</v>
      </c>
      <c r="E8528">
        <v>150.6353058267064</v>
      </c>
      <c r="F8528" s="6">
        <v>64.532884734942641</v>
      </c>
    </row>
    <row r="8529" spans="1:6" x14ac:dyDescent="0.25">
      <c r="A8529" s="1">
        <v>44187.166666666664</v>
      </c>
      <c r="B8529">
        <v>1420</v>
      </c>
      <c r="C8529">
        <v>465.47147872769449</v>
      </c>
      <c r="D8529">
        <v>0</v>
      </c>
      <c r="E8529">
        <v>150.12443640796513</v>
      </c>
      <c r="F8529" s="6">
        <v>63.760268147955308</v>
      </c>
    </row>
    <row r="8530" spans="1:6" x14ac:dyDescent="0.25">
      <c r="A8530" s="1">
        <v>44187.208333333336</v>
      </c>
      <c r="B8530">
        <v>1514</v>
      </c>
      <c r="C8530">
        <v>655.27512389469598</v>
      </c>
      <c r="D8530">
        <v>0</v>
      </c>
      <c r="E8530">
        <v>177.28863385768815</v>
      </c>
      <c r="F8530" s="6">
        <v>64.324437999677031</v>
      </c>
    </row>
    <row r="8531" spans="1:6" x14ac:dyDescent="0.25">
      <c r="A8531" s="1">
        <v>44187.25</v>
      </c>
      <c r="B8531">
        <v>1655</v>
      </c>
      <c r="C8531">
        <v>660.13975460507584</v>
      </c>
      <c r="D8531">
        <v>0</v>
      </c>
      <c r="E8531">
        <v>177.61014172950266</v>
      </c>
      <c r="F8531" s="6">
        <v>66.565345729554053</v>
      </c>
    </row>
    <row r="8532" spans="1:6" x14ac:dyDescent="0.25">
      <c r="A8532" s="1">
        <v>44187.291666666664</v>
      </c>
      <c r="B8532">
        <v>1785</v>
      </c>
      <c r="C8532">
        <v>636.01124070631113</v>
      </c>
      <c r="D8532">
        <v>0</v>
      </c>
      <c r="E8532">
        <v>178.89890011970087</v>
      </c>
      <c r="F8532" s="6">
        <v>72.243016898003475</v>
      </c>
    </row>
    <row r="8533" spans="1:6" x14ac:dyDescent="0.25">
      <c r="A8533" s="1">
        <v>44187.333333333336</v>
      </c>
      <c r="B8533">
        <v>1886</v>
      </c>
      <c r="C8533">
        <v>657.84217378007975</v>
      </c>
      <c r="D8533">
        <v>4.5613653043842337</v>
      </c>
      <c r="E8533">
        <v>178.45374046302783</v>
      </c>
      <c r="F8533" s="6">
        <v>75.371746549652713</v>
      </c>
    </row>
    <row r="8534" spans="1:6" x14ac:dyDescent="0.25">
      <c r="A8534" s="1">
        <v>44187.375</v>
      </c>
      <c r="B8534">
        <v>1897</v>
      </c>
      <c r="C8534">
        <v>639.57260988642111</v>
      </c>
      <c r="D8534">
        <v>87.463830056745991</v>
      </c>
      <c r="E8534">
        <v>177.94259970649301</v>
      </c>
      <c r="F8534" s="6">
        <v>73.955684675427761</v>
      </c>
    </row>
    <row r="8535" spans="1:6" x14ac:dyDescent="0.25">
      <c r="A8535" s="1">
        <v>44187.416666666664</v>
      </c>
      <c r="B8535">
        <v>1911</v>
      </c>
      <c r="C8535">
        <v>617.69831818773605</v>
      </c>
      <c r="D8535">
        <v>150.64593474688465</v>
      </c>
      <c r="E8535">
        <v>177.46000950478813</v>
      </c>
      <c r="F8535" s="6">
        <v>74.29390337244773</v>
      </c>
    </row>
    <row r="8536" spans="1:6" x14ac:dyDescent="0.25">
      <c r="A8536" s="1">
        <v>44187.458333333336</v>
      </c>
      <c r="B8536">
        <v>1893</v>
      </c>
      <c r="C8536">
        <v>624.73822694567264</v>
      </c>
      <c r="D8536">
        <v>105.17333332240487</v>
      </c>
      <c r="E8536">
        <v>176.44905532526349</v>
      </c>
      <c r="F8536" s="6">
        <v>75.191660999490551</v>
      </c>
    </row>
    <row r="8537" spans="1:6" x14ac:dyDescent="0.25">
      <c r="A8537" s="1">
        <v>44187.5</v>
      </c>
      <c r="B8537">
        <v>1891</v>
      </c>
      <c r="C8537">
        <v>647.03477808315267</v>
      </c>
      <c r="D8537">
        <v>104.95406540382719</v>
      </c>
      <c r="E8537">
        <v>148.78409063465739</v>
      </c>
      <c r="F8537" s="6">
        <v>74.23288834956503</v>
      </c>
    </row>
    <row r="8538" spans="1:6" x14ac:dyDescent="0.25">
      <c r="A8538" s="1">
        <v>44187.541666666664</v>
      </c>
      <c r="B8538">
        <v>1881</v>
      </c>
      <c r="C8538">
        <v>664.88359356013757</v>
      </c>
      <c r="D8538">
        <v>117.54261877965907</v>
      </c>
      <c r="E8538">
        <v>149.06495048017933</v>
      </c>
      <c r="F8538" s="6">
        <v>74.534199904490421</v>
      </c>
    </row>
    <row r="8539" spans="1:6" x14ac:dyDescent="0.25">
      <c r="A8539" s="1">
        <v>44187.583333333336</v>
      </c>
      <c r="B8539">
        <v>1878</v>
      </c>
      <c r="C8539">
        <v>663.64653272548082</v>
      </c>
      <c r="D8539">
        <v>73.76751564825409</v>
      </c>
      <c r="E8539">
        <v>148.5310682170749</v>
      </c>
      <c r="F8539" s="6">
        <v>73.895506518800488</v>
      </c>
    </row>
    <row r="8540" spans="1:6" x14ac:dyDescent="0.25">
      <c r="A8540" s="1">
        <v>44187.625</v>
      </c>
      <c r="B8540">
        <v>1867</v>
      </c>
      <c r="C8540">
        <v>668.22862024868527</v>
      </c>
      <c r="D8540">
        <v>48.147049499014521</v>
      </c>
      <c r="E8540">
        <v>147.11370524246016</v>
      </c>
      <c r="F8540" s="6">
        <v>73.928017393384877</v>
      </c>
    </row>
    <row r="8541" spans="1:6" x14ac:dyDescent="0.25">
      <c r="A8541" s="1">
        <v>44187.666666666664</v>
      </c>
      <c r="B8541">
        <v>1914</v>
      </c>
      <c r="C8541">
        <v>666.00677077197338</v>
      </c>
      <c r="D8541">
        <v>16.820127508948254</v>
      </c>
      <c r="E8541">
        <v>165.07466390890079</v>
      </c>
      <c r="F8541" s="6">
        <v>68.783975900482119</v>
      </c>
    </row>
    <row r="8542" spans="1:6" x14ac:dyDescent="0.25">
      <c r="A8542" s="1">
        <v>44187.708333333336</v>
      </c>
      <c r="B8542">
        <v>2027</v>
      </c>
      <c r="C8542">
        <v>668.8518774441884</v>
      </c>
      <c r="D8542">
        <v>9.560845120895485E-2</v>
      </c>
      <c r="E8542">
        <v>173.0672483501734</v>
      </c>
      <c r="F8542" s="6">
        <v>67.154003868203375</v>
      </c>
    </row>
    <row r="8543" spans="1:6" x14ac:dyDescent="0.25">
      <c r="A8543" s="1">
        <v>44187.75</v>
      </c>
      <c r="B8543">
        <v>2065</v>
      </c>
      <c r="C8543">
        <v>658.81129928158646</v>
      </c>
      <c r="D8543">
        <v>0</v>
      </c>
      <c r="E8543">
        <v>172.40291521619866</v>
      </c>
      <c r="F8543" s="6">
        <v>68.072936920740815</v>
      </c>
    </row>
    <row r="8544" spans="1:6" x14ac:dyDescent="0.25">
      <c r="A8544" s="1">
        <v>44187.791666666664</v>
      </c>
      <c r="B8544">
        <v>2020</v>
      </c>
      <c r="C8544">
        <v>535.34694637513212</v>
      </c>
      <c r="D8544">
        <v>0</v>
      </c>
      <c r="E8544">
        <v>174.36908330988291</v>
      </c>
      <c r="F8544" s="6">
        <v>67.529146161753999</v>
      </c>
    </row>
    <row r="8545" spans="1:6" x14ac:dyDescent="0.25">
      <c r="A8545" s="1">
        <v>44187.833333333336</v>
      </c>
      <c r="B8545">
        <v>1988</v>
      </c>
      <c r="C8545">
        <v>496.69616039100998</v>
      </c>
      <c r="D8545">
        <v>0</v>
      </c>
      <c r="E8545">
        <v>174.45122103161131</v>
      </c>
      <c r="F8545" s="6">
        <v>68.062609046217119</v>
      </c>
    </row>
    <row r="8546" spans="1:6" x14ac:dyDescent="0.25">
      <c r="A8546" s="1">
        <v>44187.875</v>
      </c>
      <c r="B8546">
        <v>1910</v>
      </c>
      <c r="C8546">
        <v>450.54517679257964</v>
      </c>
      <c r="D8546">
        <v>0</v>
      </c>
      <c r="E8546">
        <v>173.02863887320868</v>
      </c>
      <c r="F8546" s="6">
        <v>69.537077895885972</v>
      </c>
    </row>
    <row r="8547" spans="1:6" x14ac:dyDescent="0.25">
      <c r="A8547" s="1">
        <v>44187.916666666664</v>
      </c>
      <c r="B8547">
        <v>1835</v>
      </c>
      <c r="C8547">
        <v>452.68075932184468</v>
      </c>
      <c r="D8547">
        <v>0</v>
      </c>
      <c r="E8547">
        <v>147.79355292851281</v>
      </c>
      <c r="F8547" s="6">
        <v>68.644368754901564</v>
      </c>
    </row>
    <row r="8548" spans="1:6" x14ac:dyDescent="0.25">
      <c r="A8548" s="1">
        <v>44187.958333333336</v>
      </c>
      <c r="B8548">
        <v>1730</v>
      </c>
      <c r="C8548">
        <v>396.66224747398206</v>
      </c>
      <c r="D8548">
        <v>0</v>
      </c>
      <c r="E8548">
        <v>149.03773992879871</v>
      </c>
      <c r="F8548" s="6">
        <v>69.064255729256175</v>
      </c>
    </row>
    <row r="8549" spans="1:6" x14ac:dyDescent="0.25">
      <c r="A8549" s="1">
        <v>44188</v>
      </c>
      <c r="B8549">
        <v>1662</v>
      </c>
      <c r="C8549">
        <v>351.9012207754169</v>
      </c>
      <c r="D8549">
        <v>0</v>
      </c>
      <c r="E8549">
        <v>149.3869094007826</v>
      </c>
      <c r="F8549" s="6">
        <v>66.736618410902963</v>
      </c>
    </row>
    <row r="8550" spans="1:6" x14ac:dyDescent="0.25">
      <c r="A8550" s="1">
        <v>44188.041666666664</v>
      </c>
      <c r="B8550">
        <v>1629</v>
      </c>
      <c r="C8550">
        <v>372.70594336606473</v>
      </c>
      <c r="D8550">
        <v>0</v>
      </c>
      <c r="E8550">
        <v>149.42656417147577</v>
      </c>
      <c r="F8550" s="6">
        <v>69.718563744131416</v>
      </c>
    </row>
    <row r="8551" spans="1:6" x14ac:dyDescent="0.25">
      <c r="A8551" s="1">
        <v>44188.083333333336</v>
      </c>
      <c r="B8551">
        <v>1632</v>
      </c>
      <c r="C8551">
        <v>385.16738456982233</v>
      </c>
      <c r="D8551">
        <v>0</v>
      </c>
      <c r="E8551">
        <v>149.92069133081245</v>
      </c>
      <c r="F8551" s="6">
        <v>69.712342023346451</v>
      </c>
    </row>
    <row r="8552" spans="1:6" x14ac:dyDescent="0.25">
      <c r="A8552" s="1">
        <v>44188.125</v>
      </c>
      <c r="B8552">
        <v>1636</v>
      </c>
      <c r="C8552">
        <v>385.21517370665441</v>
      </c>
      <c r="D8552">
        <v>0</v>
      </c>
      <c r="E8552">
        <v>150.95668368176189</v>
      </c>
      <c r="F8552" s="6">
        <v>71.046937701650961</v>
      </c>
    </row>
    <row r="8553" spans="1:6" x14ac:dyDescent="0.25">
      <c r="A8553" s="1">
        <v>44188.166666666664</v>
      </c>
      <c r="B8553">
        <v>1691</v>
      </c>
      <c r="C8553">
        <v>373.85400270157197</v>
      </c>
      <c r="D8553">
        <v>0</v>
      </c>
      <c r="E8553">
        <v>151.44234699151713</v>
      </c>
      <c r="F8553" s="6">
        <v>69.515406494633638</v>
      </c>
    </row>
    <row r="8554" spans="1:6" x14ac:dyDescent="0.25">
      <c r="A8554" s="1">
        <v>44188.208333333336</v>
      </c>
      <c r="B8554">
        <v>1782</v>
      </c>
      <c r="C8554">
        <v>364.61971132080953</v>
      </c>
      <c r="D8554">
        <v>0</v>
      </c>
      <c r="E8554">
        <v>178.532913177068</v>
      </c>
      <c r="F8554" s="6">
        <v>70.112748836472917</v>
      </c>
    </row>
    <row r="8555" spans="1:6" x14ac:dyDescent="0.25">
      <c r="A8555" s="1">
        <v>44188.25</v>
      </c>
      <c r="B8555">
        <v>1923</v>
      </c>
      <c r="C8555">
        <v>316.97368490456381</v>
      </c>
      <c r="D8555">
        <v>0</v>
      </c>
      <c r="E8555">
        <v>179.73233498336052</v>
      </c>
      <c r="F8555" s="6">
        <v>69.781090086926255</v>
      </c>
    </row>
    <row r="8556" spans="1:6" x14ac:dyDescent="0.25">
      <c r="A8556" s="1">
        <v>44188.291666666664</v>
      </c>
      <c r="B8556">
        <v>2030</v>
      </c>
      <c r="C8556">
        <v>267.95426868940729</v>
      </c>
      <c r="D8556">
        <v>0</v>
      </c>
      <c r="E8556">
        <v>180.40487491171854</v>
      </c>
      <c r="F8556" s="6">
        <v>75.570706605315351</v>
      </c>
    </row>
    <row r="8557" spans="1:6" x14ac:dyDescent="0.25">
      <c r="A8557" s="1">
        <v>44188.333333333336</v>
      </c>
      <c r="B8557">
        <v>2093</v>
      </c>
      <c r="C8557">
        <v>240.68203090465559</v>
      </c>
      <c r="D8557">
        <v>10.599037917166386</v>
      </c>
      <c r="E8557">
        <v>179.53968043826291</v>
      </c>
      <c r="F8557" s="6">
        <v>78.357268331550884</v>
      </c>
    </row>
    <row r="8558" spans="1:6" x14ac:dyDescent="0.25">
      <c r="A8558" s="1">
        <v>44188.375</v>
      </c>
      <c r="B8558">
        <v>2089</v>
      </c>
      <c r="C8558">
        <v>213.601615075691</v>
      </c>
      <c r="D8558">
        <v>109.27713917043259</v>
      </c>
      <c r="E8558">
        <v>179.14747308359676</v>
      </c>
      <c r="F8558" s="6">
        <v>76.067512630208086</v>
      </c>
    </row>
    <row r="8559" spans="1:6" x14ac:dyDescent="0.25">
      <c r="A8559" s="1">
        <v>44188.416666666664</v>
      </c>
      <c r="B8559">
        <v>2020</v>
      </c>
      <c r="C8559">
        <v>191.96385203517838</v>
      </c>
      <c r="D8559">
        <v>164.67893738737567</v>
      </c>
      <c r="E8559">
        <v>178.29129028997173</v>
      </c>
      <c r="F8559" s="6">
        <v>75.66224936039832</v>
      </c>
    </row>
    <row r="8560" spans="1:6" x14ac:dyDescent="0.25">
      <c r="A8560" s="1">
        <v>44188.458333333336</v>
      </c>
      <c r="B8560">
        <v>1960</v>
      </c>
      <c r="C8560">
        <v>210.21602746760826</v>
      </c>
      <c r="D8560">
        <v>146.63079919485665</v>
      </c>
      <c r="E8560">
        <v>176.36028188523923</v>
      </c>
      <c r="F8560" s="6">
        <v>75.239272644178982</v>
      </c>
    </row>
    <row r="8561" spans="1:6" x14ac:dyDescent="0.25">
      <c r="A8561" s="1">
        <v>44188.5</v>
      </c>
      <c r="B8561">
        <v>1875</v>
      </c>
      <c r="C8561">
        <v>241.40669451749207</v>
      </c>
      <c r="D8561">
        <v>131.20765535384456</v>
      </c>
      <c r="E8561">
        <v>149.01078366098912</v>
      </c>
      <c r="F8561" s="6">
        <v>73.5730299853725</v>
      </c>
    </row>
    <row r="8562" spans="1:6" x14ac:dyDescent="0.25">
      <c r="A8562" s="1">
        <v>44188.541666666664</v>
      </c>
      <c r="B8562">
        <v>1816</v>
      </c>
      <c r="C8562">
        <v>269.68284482619322</v>
      </c>
      <c r="D8562">
        <v>139.97385618143306</v>
      </c>
      <c r="E8562">
        <v>150.14544939265167</v>
      </c>
      <c r="F8562" s="6">
        <v>74.715423319257141</v>
      </c>
    </row>
    <row r="8563" spans="1:6" x14ac:dyDescent="0.25">
      <c r="A8563" s="1">
        <v>44188.583333333336</v>
      </c>
      <c r="B8563">
        <v>1767</v>
      </c>
      <c r="C8563">
        <v>281.56955157274547</v>
      </c>
      <c r="D8563">
        <v>164.40285948978666</v>
      </c>
      <c r="E8563">
        <v>149.22981239898462</v>
      </c>
      <c r="F8563" s="6">
        <v>73.343288765837741</v>
      </c>
    </row>
    <row r="8564" spans="1:6" x14ac:dyDescent="0.25">
      <c r="A8564" s="1">
        <v>44188.625</v>
      </c>
      <c r="B8564">
        <v>1750</v>
      </c>
      <c r="C8564">
        <v>303.94567457172747</v>
      </c>
      <c r="D8564">
        <v>152.04259444235655</v>
      </c>
      <c r="E8564">
        <v>151.67076432704619</v>
      </c>
      <c r="F8564" s="6">
        <v>73.753162187143161</v>
      </c>
    </row>
    <row r="8565" spans="1:6" x14ac:dyDescent="0.25">
      <c r="A8565" s="1">
        <v>44188.666666666664</v>
      </c>
      <c r="B8565">
        <v>1801</v>
      </c>
      <c r="C8565">
        <v>274.99712844257556</v>
      </c>
      <c r="D8565">
        <v>45.886535574707032</v>
      </c>
      <c r="E8565">
        <v>179.5842529400017</v>
      </c>
      <c r="F8565" s="6">
        <v>68.799948980827381</v>
      </c>
    </row>
    <row r="8566" spans="1:6" x14ac:dyDescent="0.25">
      <c r="A8566" s="1">
        <v>44188.708333333336</v>
      </c>
      <c r="B8566">
        <v>1963</v>
      </c>
      <c r="C8566">
        <v>252.38801991619232</v>
      </c>
      <c r="D8566">
        <v>0.38953251227814928</v>
      </c>
      <c r="E8566">
        <v>177.51648404205966</v>
      </c>
      <c r="F8566" s="6">
        <v>66.930250380912014</v>
      </c>
    </row>
    <row r="8567" spans="1:6" x14ac:dyDescent="0.25">
      <c r="A8567" s="1">
        <v>44188.75</v>
      </c>
      <c r="B8567">
        <v>2014</v>
      </c>
      <c r="C8567">
        <v>277.21995367474153</v>
      </c>
      <c r="D8567">
        <v>0</v>
      </c>
      <c r="E8567">
        <v>175.948752800835</v>
      </c>
      <c r="F8567" s="6">
        <v>67.252578386439694</v>
      </c>
    </row>
    <row r="8568" spans="1:6" x14ac:dyDescent="0.25">
      <c r="A8568" s="1">
        <v>44188.791666666664</v>
      </c>
      <c r="B8568">
        <v>2011</v>
      </c>
      <c r="C8568">
        <v>291.48420093075629</v>
      </c>
      <c r="D8568">
        <v>0</v>
      </c>
      <c r="E8568">
        <v>175.88984872271573</v>
      </c>
      <c r="F8568" s="6">
        <v>67.599576908647322</v>
      </c>
    </row>
    <row r="8569" spans="1:6" x14ac:dyDescent="0.25">
      <c r="A8569" s="1">
        <v>44188.833333333336</v>
      </c>
      <c r="B8569">
        <v>1987</v>
      </c>
      <c r="C8569">
        <v>241.13758646429187</v>
      </c>
      <c r="D8569">
        <v>0</v>
      </c>
      <c r="E8569">
        <v>175.83264708234603</v>
      </c>
      <c r="F8569" s="6">
        <v>67.851275738886315</v>
      </c>
    </row>
    <row r="8570" spans="1:6" x14ac:dyDescent="0.25">
      <c r="A8570" s="1">
        <v>44188.875</v>
      </c>
      <c r="B8570">
        <v>1944</v>
      </c>
      <c r="C8570">
        <v>166.03890173480727</v>
      </c>
      <c r="D8570">
        <v>0</v>
      </c>
      <c r="E8570">
        <v>172.55473397574366</v>
      </c>
      <c r="F8570" s="6">
        <v>68.474868087324566</v>
      </c>
    </row>
    <row r="8571" spans="1:6" x14ac:dyDescent="0.25">
      <c r="A8571" s="1">
        <v>44188.916666666664</v>
      </c>
      <c r="B8571">
        <v>1856</v>
      </c>
      <c r="C8571">
        <v>109.26939411442976</v>
      </c>
      <c r="D8571">
        <v>0</v>
      </c>
      <c r="E8571">
        <v>146.63474863551153</v>
      </c>
      <c r="F8571" s="6">
        <v>66.717189778987347</v>
      </c>
    </row>
    <row r="8572" spans="1:6" x14ac:dyDescent="0.25">
      <c r="A8572" s="1">
        <v>44188.958333333336</v>
      </c>
      <c r="B8572">
        <v>1770</v>
      </c>
      <c r="C8572">
        <v>120.70891497217958</v>
      </c>
      <c r="D8572">
        <v>0</v>
      </c>
      <c r="E8572">
        <v>146.8963323111312</v>
      </c>
      <c r="F8572" s="6">
        <v>66.050218923462495</v>
      </c>
    </row>
    <row r="8573" spans="1:6" x14ac:dyDescent="0.25">
      <c r="A8573" s="1">
        <v>44189</v>
      </c>
      <c r="B8573">
        <v>1712</v>
      </c>
      <c r="C8573">
        <v>121.84974810830266</v>
      </c>
      <c r="D8573">
        <v>0</v>
      </c>
      <c r="E8573">
        <v>147.19043223404248</v>
      </c>
      <c r="F8573" s="6">
        <v>63.083657101207763</v>
      </c>
    </row>
    <row r="8574" spans="1:6" x14ac:dyDescent="0.25">
      <c r="A8574" s="1">
        <v>44189.041666666664</v>
      </c>
      <c r="B8574">
        <v>1686</v>
      </c>
      <c r="C8574">
        <v>114.77394968805154</v>
      </c>
      <c r="D8574">
        <v>0</v>
      </c>
      <c r="E8574">
        <v>147.52144149421451</v>
      </c>
      <c r="F8574" s="6">
        <v>65.877189798962576</v>
      </c>
    </row>
    <row r="8575" spans="1:6" x14ac:dyDescent="0.25">
      <c r="A8575" s="1">
        <v>44189.083333333336</v>
      </c>
      <c r="B8575">
        <v>1690</v>
      </c>
      <c r="C8575">
        <v>148.76557663657957</v>
      </c>
      <c r="D8575">
        <v>0</v>
      </c>
      <c r="E8575">
        <v>147.51366711886234</v>
      </c>
      <c r="F8575" s="6">
        <v>66.719788384423879</v>
      </c>
    </row>
    <row r="8576" spans="1:6" x14ac:dyDescent="0.25">
      <c r="A8576" s="1">
        <v>44189.125</v>
      </c>
      <c r="B8576">
        <v>1701</v>
      </c>
      <c r="C8576">
        <v>197.89089658291746</v>
      </c>
      <c r="D8576">
        <v>0</v>
      </c>
      <c r="E8576">
        <v>148.65593046081008</v>
      </c>
      <c r="F8576" s="6">
        <v>67.623095482782034</v>
      </c>
    </row>
    <row r="8577" spans="1:6" x14ac:dyDescent="0.25">
      <c r="A8577" s="1">
        <v>44189.166666666664</v>
      </c>
      <c r="B8577">
        <v>1738</v>
      </c>
      <c r="C8577">
        <v>262.86092531903506</v>
      </c>
      <c r="D8577">
        <v>0</v>
      </c>
      <c r="E8577">
        <v>173.62611300687465</v>
      </c>
      <c r="F8577" s="6">
        <v>67.086433235698621</v>
      </c>
    </row>
    <row r="8578" spans="1:6" x14ac:dyDescent="0.25">
      <c r="A8578" s="1">
        <v>44189.208333333336</v>
      </c>
      <c r="B8578">
        <v>1811</v>
      </c>
      <c r="C8578">
        <v>336.22808772338385</v>
      </c>
      <c r="D8578">
        <v>0</v>
      </c>
      <c r="E8578">
        <v>177.43441981981354</v>
      </c>
      <c r="F8578" s="6">
        <v>67.019026789539907</v>
      </c>
    </row>
    <row r="8579" spans="1:6" x14ac:dyDescent="0.25">
      <c r="A8579" s="1">
        <v>44189.25</v>
      </c>
      <c r="B8579">
        <v>1907</v>
      </c>
      <c r="C8579">
        <v>373.26029486968434</v>
      </c>
      <c r="D8579">
        <v>0</v>
      </c>
      <c r="E8579">
        <v>177.95119956653267</v>
      </c>
      <c r="F8579" s="6">
        <v>68.606363006306168</v>
      </c>
    </row>
    <row r="8580" spans="1:6" x14ac:dyDescent="0.25">
      <c r="A8580" s="1">
        <v>44189.291666666664</v>
      </c>
      <c r="B8580">
        <v>2013</v>
      </c>
      <c r="C8580">
        <v>424.86809191457945</v>
      </c>
      <c r="D8580">
        <v>0</v>
      </c>
      <c r="E8580">
        <v>178.15346272790725</v>
      </c>
      <c r="F8580" s="6">
        <v>73.202097872505675</v>
      </c>
    </row>
    <row r="8581" spans="1:6" x14ac:dyDescent="0.25">
      <c r="A8581" s="1">
        <v>44189.333333333336</v>
      </c>
      <c r="B8581">
        <v>2101</v>
      </c>
      <c r="C8581">
        <v>409.30474031352094</v>
      </c>
      <c r="D8581">
        <v>9.5841292180455824</v>
      </c>
      <c r="E8581">
        <v>178.11289329839676</v>
      </c>
      <c r="F8581" s="6">
        <v>75.095367583773438</v>
      </c>
    </row>
    <row r="8582" spans="1:6" x14ac:dyDescent="0.25">
      <c r="A8582" s="1">
        <v>44189.375</v>
      </c>
      <c r="B8582">
        <v>2100</v>
      </c>
      <c r="C8582">
        <v>406.22657590704057</v>
      </c>
      <c r="D8582">
        <v>107.54583833949484</v>
      </c>
      <c r="E8582">
        <v>178.24750897528426</v>
      </c>
      <c r="F8582" s="6">
        <v>74.06700428741442</v>
      </c>
    </row>
    <row r="8583" spans="1:6" x14ac:dyDescent="0.25">
      <c r="A8583" s="1">
        <v>44189.416666666664</v>
      </c>
      <c r="B8583">
        <v>2029</v>
      </c>
      <c r="C8583">
        <v>473.02674041873502</v>
      </c>
      <c r="D8583">
        <v>170.69655800894139</v>
      </c>
      <c r="E8583">
        <v>175.91112114484255</v>
      </c>
      <c r="F8583" s="6">
        <v>71.169179329297364</v>
      </c>
    </row>
    <row r="8584" spans="1:6" x14ac:dyDescent="0.25">
      <c r="A8584" s="1">
        <v>44189.458333333336</v>
      </c>
      <c r="B8584">
        <v>1954</v>
      </c>
      <c r="C8584">
        <v>514.53428020469846</v>
      </c>
      <c r="D8584">
        <v>153.55012846724097</v>
      </c>
      <c r="E8584">
        <v>149.4260752799338</v>
      </c>
      <c r="F8584" s="6">
        <v>69.909814432298177</v>
      </c>
    </row>
    <row r="8585" spans="1:6" x14ac:dyDescent="0.25">
      <c r="A8585" s="1">
        <v>44189.5</v>
      </c>
      <c r="B8585">
        <v>1877</v>
      </c>
      <c r="C8585">
        <v>531.94332046930072</v>
      </c>
      <c r="D8585">
        <v>134.17686509918639</v>
      </c>
      <c r="E8585">
        <v>149.70361335792248</v>
      </c>
      <c r="F8585" s="6">
        <v>71.650710745129857</v>
      </c>
    </row>
    <row r="8586" spans="1:6" x14ac:dyDescent="0.25">
      <c r="A8586" s="1">
        <v>44189.541666666664</v>
      </c>
      <c r="B8586">
        <v>1781</v>
      </c>
      <c r="C8586">
        <v>549.87121064748669</v>
      </c>
      <c r="D8586">
        <v>137.56090976755297</v>
      </c>
      <c r="E8586">
        <v>150.72209047038456</v>
      </c>
      <c r="F8586" s="6">
        <v>73.146283191184096</v>
      </c>
    </row>
    <row r="8587" spans="1:6" x14ac:dyDescent="0.25">
      <c r="A8587" s="1">
        <v>44189.583333333336</v>
      </c>
      <c r="B8587">
        <v>1742</v>
      </c>
      <c r="C8587">
        <v>576.70086604667279</v>
      </c>
      <c r="D8587">
        <v>152.03039021004739</v>
      </c>
      <c r="E8587">
        <v>151.38786435421576</v>
      </c>
      <c r="F8587" s="6">
        <v>71.698905636007709</v>
      </c>
    </row>
    <row r="8588" spans="1:6" x14ac:dyDescent="0.25">
      <c r="A8588" s="1">
        <v>44189.625</v>
      </c>
      <c r="B8588">
        <v>1729</v>
      </c>
      <c r="C8588">
        <v>573.09252838656619</v>
      </c>
      <c r="D8588">
        <v>114.09459650997756</v>
      </c>
      <c r="E8588">
        <v>151.47008367341761</v>
      </c>
      <c r="F8588" s="6">
        <v>72.140720780014178</v>
      </c>
    </row>
    <row r="8589" spans="1:6" x14ac:dyDescent="0.25">
      <c r="A8589" s="1">
        <v>44189.666666666664</v>
      </c>
      <c r="B8589">
        <v>1784</v>
      </c>
      <c r="C8589">
        <v>561.58191739589608</v>
      </c>
      <c r="D8589">
        <v>31.52996951478141</v>
      </c>
      <c r="E8589">
        <v>179.835410912387</v>
      </c>
      <c r="F8589" s="6">
        <v>66.295888309419766</v>
      </c>
    </row>
    <row r="8590" spans="1:6" x14ac:dyDescent="0.25">
      <c r="A8590" s="1">
        <v>44189.708333333336</v>
      </c>
      <c r="B8590">
        <v>1907</v>
      </c>
      <c r="C8590">
        <v>546.44048793029935</v>
      </c>
      <c r="D8590">
        <v>0.22537449322304287</v>
      </c>
      <c r="E8590">
        <v>178.95349050851704</v>
      </c>
      <c r="F8590" s="6">
        <v>64.165506972155669</v>
      </c>
    </row>
    <row r="8591" spans="1:6" x14ac:dyDescent="0.25">
      <c r="A8591" s="1">
        <v>44189.75</v>
      </c>
      <c r="B8591">
        <v>1911</v>
      </c>
      <c r="C8591">
        <v>489.82261003197158</v>
      </c>
      <c r="D8591">
        <v>0</v>
      </c>
      <c r="E8591">
        <v>177.53501357934266</v>
      </c>
      <c r="F8591" s="6">
        <v>65.849362926100184</v>
      </c>
    </row>
    <row r="8592" spans="1:6" x14ac:dyDescent="0.25">
      <c r="A8592" s="1">
        <v>44189.791666666664</v>
      </c>
      <c r="B8592">
        <v>1870</v>
      </c>
      <c r="C8592">
        <v>517.59564683524013</v>
      </c>
      <c r="D8592">
        <v>0</v>
      </c>
      <c r="E8592">
        <v>177.9804454169963</v>
      </c>
      <c r="F8592" s="6">
        <v>65.166069350246602</v>
      </c>
    </row>
    <row r="8593" spans="1:6" x14ac:dyDescent="0.25">
      <c r="A8593" s="1">
        <v>44189.833333333336</v>
      </c>
      <c r="B8593">
        <v>1856</v>
      </c>
      <c r="C8593">
        <v>531.23542720013268</v>
      </c>
      <c r="D8593">
        <v>0</v>
      </c>
      <c r="E8593">
        <v>178.13688383517888</v>
      </c>
      <c r="F8593" s="6">
        <v>65.006805460893574</v>
      </c>
    </row>
    <row r="8594" spans="1:6" x14ac:dyDescent="0.25">
      <c r="A8594" s="1">
        <v>44189.875</v>
      </c>
      <c r="B8594">
        <v>1829</v>
      </c>
      <c r="C8594">
        <v>541.55320070421442</v>
      </c>
      <c r="D8594">
        <v>0</v>
      </c>
      <c r="E8594">
        <v>177.24759818717729</v>
      </c>
      <c r="F8594" s="6">
        <v>65.53861135153069</v>
      </c>
    </row>
    <row r="8595" spans="1:6" x14ac:dyDescent="0.25">
      <c r="A8595" s="1">
        <v>44189.916666666664</v>
      </c>
      <c r="B8595">
        <v>1767</v>
      </c>
      <c r="C8595">
        <v>541.1763982427467</v>
      </c>
      <c r="D8595">
        <v>0</v>
      </c>
      <c r="E8595">
        <v>149.66831746737029</v>
      </c>
      <c r="F8595" s="6">
        <v>64.828050624828194</v>
      </c>
    </row>
    <row r="8596" spans="1:6" x14ac:dyDescent="0.25">
      <c r="A8596" s="1">
        <v>44189.958333333336</v>
      </c>
      <c r="B8596">
        <v>1703</v>
      </c>
      <c r="C8596">
        <v>560.83917120931721</v>
      </c>
      <c r="D8596">
        <v>0</v>
      </c>
      <c r="E8596">
        <v>148.89688643076875</v>
      </c>
      <c r="F8596" s="6">
        <v>64.657677815918291</v>
      </c>
    </row>
    <row r="8597" spans="1:6" x14ac:dyDescent="0.25">
      <c r="A8597" s="1">
        <v>44190</v>
      </c>
      <c r="B8597">
        <v>1642</v>
      </c>
      <c r="C8597">
        <v>531.7599384938211</v>
      </c>
      <c r="D8597">
        <v>0</v>
      </c>
      <c r="E8597">
        <v>148.96749400611233</v>
      </c>
      <c r="F8597" s="6">
        <v>61.334176257357356</v>
      </c>
    </row>
    <row r="8598" spans="1:6" x14ac:dyDescent="0.25">
      <c r="A8598" s="1">
        <v>44190.041666666664</v>
      </c>
      <c r="B8598">
        <v>1624</v>
      </c>
      <c r="C8598">
        <v>521.92795562067033</v>
      </c>
      <c r="D8598">
        <v>0</v>
      </c>
      <c r="E8598">
        <v>149.08523510034516</v>
      </c>
      <c r="F8598" s="6">
        <v>64.970616822323919</v>
      </c>
    </row>
    <row r="8599" spans="1:6" x14ac:dyDescent="0.25">
      <c r="A8599" s="1">
        <v>44190.083333333336</v>
      </c>
      <c r="B8599">
        <v>1613</v>
      </c>
      <c r="C8599">
        <v>507.47848009112994</v>
      </c>
      <c r="D8599">
        <v>0</v>
      </c>
      <c r="E8599">
        <v>147.88528881761778</v>
      </c>
      <c r="F8599" s="6">
        <v>64.677221795730162</v>
      </c>
    </row>
    <row r="8600" spans="1:6" x14ac:dyDescent="0.25">
      <c r="A8600" s="1">
        <v>44190.125</v>
      </c>
      <c r="B8600">
        <v>1616</v>
      </c>
      <c r="C8600">
        <v>500.61284587341214</v>
      </c>
      <c r="D8600">
        <v>0</v>
      </c>
      <c r="E8600">
        <v>147.84997790390884</v>
      </c>
      <c r="F8600" s="6">
        <v>65.538672150722533</v>
      </c>
    </row>
    <row r="8601" spans="1:6" x14ac:dyDescent="0.25">
      <c r="A8601" s="1">
        <v>44190.166666666664</v>
      </c>
      <c r="B8601">
        <v>1653</v>
      </c>
      <c r="C8601">
        <v>513.2409983558191</v>
      </c>
      <c r="D8601">
        <v>0</v>
      </c>
      <c r="E8601">
        <v>176.55091023087044</v>
      </c>
      <c r="F8601" s="6">
        <v>63.665222749876534</v>
      </c>
    </row>
    <row r="8602" spans="1:6" x14ac:dyDescent="0.25">
      <c r="A8602" s="1">
        <v>44190.208333333336</v>
      </c>
      <c r="B8602">
        <v>1698</v>
      </c>
      <c r="C8602">
        <v>477.52975366564624</v>
      </c>
      <c r="D8602">
        <v>0</v>
      </c>
      <c r="E8602">
        <v>176.98720571133069</v>
      </c>
      <c r="F8602" s="6">
        <v>64.83776652171926</v>
      </c>
    </row>
    <row r="8603" spans="1:6" x14ac:dyDescent="0.25">
      <c r="A8603" s="1">
        <v>44190.25</v>
      </c>
      <c r="B8603">
        <v>1785</v>
      </c>
      <c r="C8603">
        <v>473.8849100694585</v>
      </c>
      <c r="D8603">
        <v>0</v>
      </c>
      <c r="E8603">
        <v>176.06400479130289</v>
      </c>
      <c r="F8603" s="6">
        <v>66.770044583620816</v>
      </c>
    </row>
    <row r="8604" spans="1:6" x14ac:dyDescent="0.25">
      <c r="A8604" s="1">
        <v>44190.291666666664</v>
      </c>
      <c r="B8604">
        <v>1858</v>
      </c>
      <c r="C8604">
        <v>466.49942483883285</v>
      </c>
      <c r="D8604">
        <v>0</v>
      </c>
      <c r="E8604">
        <v>175.58874125126138</v>
      </c>
      <c r="F8604" s="6">
        <v>71.269354127963879</v>
      </c>
    </row>
    <row r="8605" spans="1:6" x14ac:dyDescent="0.25">
      <c r="A8605" s="1">
        <v>44190.333333333336</v>
      </c>
      <c r="B8605">
        <v>1936</v>
      </c>
      <c r="C8605">
        <v>471.30090902017503</v>
      </c>
      <c r="D8605">
        <v>6.5783690657711045</v>
      </c>
      <c r="E8605">
        <v>173.68904938427281</v>
      </c>
      <c r="F8605" s="6">
        <v>72.852818212574945</v>
      </c>
    </row>
    <row r="8606" spans="1:6" x14ac:dyDescent="0.25">
      <c r="A8606" s="1">
        <v>44190.375</v>
      </c>
      <c r="B8606">
        <v>1913</v>
      </c>
      <c r="C8606">
        <v>443.69430351341362</v>
      </c>
      <c r="D8606">
        <v>74.079749831542046</v>
      </c>
      <c r="E8606">
        <v>174.84083781054528</v>
      </c>
      <c r="F8606" s="6">
        <v>70.311178925162736</v>
      </c>
    </row>
    <row r="8607" spans="1:6" x14ac:dyDescent="0.25">
      <c r="A8607" s="1">
        <v>44190.416666666664</v>
      </c>
      <c r="B8607">
        <v>1870</v>
      </c>
      <c r="C8607">
        <v>434.36298040584069</v>
      </c>
      <c r="D8607">
        <v>121.47190974048345</v>
      </c>
      <c r="E8607">
        <v>172.11069157816334</v>
      </c>
      <c r="F8607" s="6">
        <v>69.81952238531504</v>
      </c>
    </row>
    <row r="8608" spans="1:6" x14ac:dyDescent="0.25">
      <c r="A8608" s="1">
        <v>44190.458333333336</v>
      </c>
      <c r="B8608">
        <v>1848</v>
      </c>
      <c r="C8608">
        <v>429.54066804769133</v>
      </c>
      <c r="D8608">
        <v>78.078022849440998</v>
      </c>
      <c r="E8608">
        <v>143.4720953700475</v>
      </c>
      <c r="F8608" s="6">
        <v>70.609323204791039</v>
      </c>
    </row>
    <row r="8609" spans="1:6" x14ac:dyDescent="0.25">
      <c r="A8609" s="1">
        <v>44190.5</v>
      </c>
      <c r="B8609">
        <v>1792</v>
      </c>
      <c r="C8609">
        <v>440.40235407232268</v>
      </c>
      <c r="D8609">
        <v>80.194656640115298</v>
      </c>
      <c r="E8609">
        <v>143.48136649845472</v>
      </c>
      <c r="F8609" s="6">
        <v>69.860994377625218</v>
      </c>
    </row>
    <row r="8610" spans="1:6" x14ac:dyDescent="0.25">
      <c r="A8610" s="1">
        <v>44190.541666666664</v>
      </c>
      <c r="B8610">
        <v>1755</v>
      </c>
      <c r="C8610">
        <v>420.053359029197</v>
      </c>
      <c r="D8610">
        <v>38.527844402562671</v>
      </c>
      <c r="E8610">
        <v>143.47737612071572</v>
      </c>
      <c r="F8610" s="6">
        <v>71.135065927629512</v>
      </c>
    </row>
    <row r="8611" spans="1:6" x14ac:dyDescent="0.25">
      <c r="A8611" s="1">
        <v>44190.583333333336</v>
      </c>
      <c r="B8611">
        <v>1768</v>
      </c>
      <c r="C8611">
        <v>428.47507374539435</v>
      </c>
      <c r="D8611">
        <v>17.705436045437803</v>
      </c>
      <c r="E8611">
        <v>143.45443854062793</v>
      </c>
      <c r="F8611" s="6">
        <v>70.096887795112096</v>
      </c>
    </row>
    <row r="8612" spans="1:6" x14ac:dyDescent="0.25">
      <c r="A8612" s="1">
        <v>44190.625</v>
      </c>
      <c r="B8612">
        <v>1767</v>
      </c>
      <c r="C8612">
        <v>409.98291627532143</v>
      </c>
      <c r="D8612">
        <v>5.8268866074651156</v>
      </c>
      <c r="E8612">
        <v>144.58294361486486</v>
      </c>
      <c r="F8612" s="6">
        <v>70.116896693987485</v>
      </c>
    </row>
    <row r="8613" spans="1:6" x14ac:dyDescent="0.25">
      <c r="A8613" s="1">
        <v>44190.666666666664</v>
      </c>
      <c r="B8613">
        <v>1777</v>
      </c>
      <c r="C8613">
        <v>462.89277153491724</v>
      </c>
      <c r="D8613">
        <v>1.8238494446685056</v>
      </c>
      <c r="E8613">
        <v>174.12991500243473</v>
      </c>
      <c r="F8613" s="6">
        <v>63.97011940321012</v>
      </c>
    </row>
    <row r="8614" spans="1:6" x14ac:dyDescent="0.25">
      <c r="A8614" s="1">
        <v>44190.708333333336</v>
      </c>
      <c r="B8614">
        <v>1820</v>
      </c>
      <c r="C8614">
        <v>499.38347790517759</v>
      </c>
      <c r="D8614">
        <v>4.1692591919328205E-2</v>
      </c>
      <c r="E8614">
        <v>173.51383937022942</v>
      </c>
      <c r="F8614" s="6">
        <v>62.564135891971446</v>
      </c>
    </row>
    <row r="8615" spans="1:6" x14ac:dyDescent="0.25">
      <c r="A8615" s="1">
        <v>44190.75</v>
      </c>
      <c r="B8615">
        <v>1814</v>
      </c>
      <c r="C8615">
        <v>401.64543636977146</v>
      </c>
      <c r="D8615">
        <v>0</v>
      </c>
      <c r="E8615">
        <v>172.97653576588706</v>
      </c>
      <c r="F8615" s="6">
        <v>63.588326657779334</v>
      </c>
    </row>
    <row r="8616" spans="1:6" x14ac:dyDescent="0.25">
      <c r="A8616" s="1">
        <v>44190.791666666664</v>
      </c>
      <c r="B8616">
        <v>1779</v>
      </c>
      <c r="C8616">
        <v>417.07077543510235</v>
      </c>
      <c r="D8616">
        <v>0</v>
      </c>
      <c r="E8616">
        <v>173.22235094575672</v>
      </c>
      <c r="F8616" s="6">
        <v>63.144297055425326</v>
      </c>
    </row>
    <row r="8617" spans="1:6" x14ac:dyDescent="0.25">
      <c r="A8617" s="1">
        <v>44190.833333333336</v>
      </c>
      <c r="B8617">
        <v>1747</v>
      </c>
      <c r="C8617">
        <v>453.43643365844122</v>
      </c>
      <c r="D8617">
        <v>0</v>
      </c>
      <c r="E8617">
        <v>174.47573373372785</v>
      </c>
      <c r="F8617" s="6">
        <v>63.064408323308051</v>
      </c>
    </row>
    <row r="8618" spans="1:6" x14ac:dyDescent="0.25">
      <c r="A8618" s="1">
        <v>44190.875</v>
      </c>
      <c r="B8618">
        <v>1701</v>
      </c>
      <c r="C8618">
        <v>487.56493094273435</v>
      </c>
      <c r="D8618">
        <v>0</v>
      </c>
      <c r="E8618">
        <v>176.38299869467971</v>
      </c>
      <c r="F8618" s="6">
        <v>63.839292716334491</v>
      </c>
    </row>
    <row r="8619" spans="1:6" x14ac:dyDescent="0.25">
      <c r="A8619" s="1">
        <v>44190.916666666664</v>
      </c>
      <c r="B8619">
        <v>1626</v>
      </c>
      <c r="C8619">
        <v>484.58522708237552</v>
      </c>
      <c r="D8619">
        <v>0</v>
      </c>
      <c r="E8619">
        <v>151.89350813426501</v>
      </c>
      <c r="F8619" s="6">
        <v>62.600225377060859</v>
      </c>
    </row>
    <row r="8620" spans="1:6" x14ac:dyDescent="0.25">
      <c r="A8620" s="1">
        <v>44190.958333333336</v>
      </c>
      <c r="B8620">
        <v>1538</v>
      </c>
      <c r="C8620">
        <v>500.77126649547102</v>
      </c>
      <c r="D8620">
        <v>0</v>
      </c>
      <c r="E8620">
        <v>150.6675901610007</v>
      </c>
      <c r="F8620" s="6">
        <v>62.42372398505843</v>
      </c>
    </row>
    <row r="8621" spans="1:6" x14ac:dyDescent="0.25">
      <c r="A8621" s="1">
        <v>44191</v>
      </c>
      <c r="B8621">
        <v>1485</v>
      </c>
      <c r="C8621">
        <v>459.12081460125046</v>
      </c>
      <c r="D8621">
        <v>0</v>
      </c>
      <c r="E8621">
        <v>148.49556648974044</v>
      </c>
      <c r="F8621" s="6">
        <v>59.697960422021282</v>
      </c>
    </row>
    <row r="8622" spans="1:6" x14ac:dyDescent="0.25">
      <c r="A8622" s="1">
        <v>44191.041666666664</v>
      </c>
      <c r="B8622">
        <v>1449</v>
      </c>
      <c r="C8622">
        <v>377.59716417567904</v>
      </c>
      <c r="D8622">
        <v>0</v>
      </c>
      <c r="E8622">
        <v>148.40200334483205</v>
      </c>
      <c r="F8622" s="6">
        <v>62.309626449890331</v>
      </c>
    </row>
    <row r="8623" spans="1:6" x14ac:dyDescent="0.25">
      <c r="A8623" s="1">
        <v>44191.083333333336</v>
      </c>
      <c r="B8623">
        <v>1435</v>
      </c>
      <c r="C8623">
        <v>388.06062133928089</v>
      </c>
      <c r="D8623">
        <v>0</v>
      </c>
      <c r="E8623">
        <v>149.26706042445289</v>
      </c>
      <c r="F8623" s="6">
        <v>62.144268821693949</v>
      </c>
    </row>
    <row r="8624" spans="1:6" x14ac:dyDescent="0.25">
      <c r="A8624" s="1">
        <v>44191.125</v>
      </c>
      <c r="B8624">
        <v>1427</v>
      </c>
      <c r="C8624">
        <v>310.95437880071296</v>
      </c>
      <c r="D8624">
        <v>0</v>
      </c>
      <c r="E8624">
        <v>151.41154430935291</v>
      </c>
      <c r="F8624" s="6">
        <v>63.740669352137459</v>
      </c>
    </row>
    <row r="8625" spans="1:6" x14ac:dyDescent="0.25">
      <c r="A8625" s="1">
        <v>44191.166666666664</v>
      </c>
      <c r="B8625">
        <v>1458</v>
      </c>
      <c r="C8625">
        <v>292.58875476464902</v>
      </c>
      <c r="D8625">
        <v>0</v>
      </c>
      <c r="E8625">
        <v>179.26239504944618</v>
      </c>
      <c r="F8625" s="6">
        <v>63.222747881939853</v>
      </c>
    </row>
    <row r="8626" spans="1:6" x14ac:dyDescent="0.25">
      <c r="A8626" s="1">
        <v>44191.208333333336</v>
      </c>
      <c r="B8626">
        <v>1501</v>
      </c>
      <c r="C8626">
        <v>216.40495459261896</v>
      </c>
      <c r="D8626">
        <v>0</v>
      </c>
      <c r="E8626">
        <v>178.22899669697719</v>
      </c>
      <c r="F8626" s="6">
        <v>63.395038199044464</v>
      </c>
    </row>
    <row r="8627" spans="1:6" x14ac:dyDescent="0.25">
      <c r="A8627" s="1">
        <v>44191.25</v>
      </c>
      <c r="B8627">
        <v>1557</v>
      </c>
      <c r="C8627">
        <v>168.34273846571864</v>
      </c>
      <c r="D8627">
        <v>0</v>
      </c>
      <c r="E8627">
        <v>177.74894666718276</v>
      </c>
      <c r="F8627" s="6">
        <v>64.194686567600755</v>
      </c>
    </row>
    <row r="8628" spans="1:6" x14ac:dyDescent="0.25">
      <c r="A8628" s="1">
        <v>44191.291666666664</v>
      </c>
      <c r="B8628">
        <v>1618</v>
      </c>
      <c r="C8628">
        <v>177.38353495734881</v>
      </c>
      <c r="D8628">
        <v>0</v>
      </c>
      <c r="E8628">
        <v>176.78765860311017</v>
      </c>
      <c r="F8628" s="6">
        <v>63.467981357001975</v>
      </c>
    </row>
    <row r="8629" spans="1:6" x14ac:dyDescent="0.25">
      <c r="A8629" s="1">
        <v>44191.333333333336</v>
      </c>
      <c r="B8629">
        <v>1699</v>
      </c>
      <c r="C8629">
        <v>146.81972678748517</v>
      </c>
      <c r="D8629">
        <v>0.78928103543300232</v>
      </c>
      <c r="E8629">
        <v>175.14494002358464</v>
      </c>
      <c r="F8629" s="6">
        <v>65.42060408934465</v>
      </c>
    </row>
    <row r="8630" spans="1:6" x14ac:dyDescent="0.25">
      <c r="A8630" s="1">
        <v>44191.375</v>
      </c>
      <c r="B8630">
        <v>1752</v>
      </c>
      <c r="C8630">
        <v>104.73017818155276</v>
      </c>
      <c r="D8630">
        <v>4.9271002435065494</v>
      </c>
      <c r="E8630">
        <v>175.94777016685245</v>
      </c>
      <c r="F8630" s="6">
        <v>64.472759289429774</v>
      </c>
    </row>
    <row r="8631" spans="1:6" x14ac:dyDescent="0.25">
      <c r="A8631" s="1">
        <v>44191.416666666664</v>
      </c>
      <c r="B8631">
        <v>1807</v>
      </c>
      <c r="C8631">
        <v>154.53388554321256</v>
      </c>
      <c r="D8631">
        <v>10.82882335874131</v>
      </c>
      <c r="E8631">
        <v>146.18665348516942</v>
      </c>
      <c r="F8631" s="6">
        <v>64.294784211478444</v>
      </c>
    </row>
    <row r="8632" spans="1:6" x14ac:dyDescent="0.25">
      <c r="A8632" s="1">
        <v>44191.458333333336</v>
      </c>
      <c r="B8632">
        <v>1789</v>
      </c>
      <c r="C8632">
        <v>134.93994077017805</v>
      </c>
      <c r="D8632">
        <v>20.937833810699463</v>
      </c>
      <c r="E8632">
        <v>143.6999858480672</v>
      </c>
      <c r="F8632" s="6">
        <v>64.796392699990122</v>
      </c>
    </row>
    <row r="8633" spans="1:6" x14ac:dyDescent="0.25">
      <c r="A8633" s="1">
        <v>44191.5</v>
      </c>
      <c r="B8633">
        <v>1783</v>
      </c>
      <c r="C8633">
        <v>74.637949342879082</v>
      </c>
      <c r="D8633">
        <v>50.222916351535325</v>
      </c>
      <c r="E8633">
        <v>142.7733737671104</v>
      </c>
      <c r="F8633" s="6">
        <v>63.614650620207456</v>
      </c>
    </row>
    <row r="8634" spans="1:6" x14ac:dyDescent="0.25">
      <c r="A8634" s="1">
        <v>44191.541666666664</v>
      </c>
      <c r="B8634">
        <v>1747</v>
      </c>
      <c r="C8634">
        <v>92.657715077673302</v>
      </c>
      <c r="D8634">
        <v>73.532734677511854</v>
      </c>
      <c r="E8634">
        <v>144.00334890144546</v>
      </c>
      <c r="F8634" s="6">
        <v>63.588256554336844</v>
      </c>
    </row>
    <row r="8635" spans="1:6" x14ac:dyDescent="0.25">
      <c r="A8635" s="1">
        <v>44191.583333333336</v>
      </c>
      <c r="B8635">
        <v>1694</v>
      </c>
      <c r="C8635">
        <v>139.33292980001349</v>
      </c>
      <c r="D8635">
        <v>45.56876152461669</v>
      </c>
      <c r="E8635">
        <v>143.26336345700017</v>
      </c>
      <c r="F8635" s="6">
        <v>62.299188862235589</v>
      </c>
    </row>
    <row r="8636" spans="1:6" x14ac:dyDescent="0.25">
      <c r="A8636" s="1">
        <v>44191.625</v>
      </c>
      <c r="B8636">
        <v>1676</v>
      </c>
      <c r="C8636">
        <v>210.58868611992787</v>
      </c>
      <c r="D8636">
        <v>22.737391360603247</v>
      </c>
      <c r="E8636">
        <v>145.75558701703696</v>
      </c>
      <c r="F8636" s="6">
        <v>62.543786000467193</v>
      </c>
    </row>
    <row r="8637" spans="1:6" x14ac:dyDescent="0.25">
      <c r="A8637" s="1">
        <v>44191.666666666664</v>
      </c>
      <c r="B8637">
        <v>1737</v>
      </c>
      <c r="C8637">
        <v>232.80124347968203</v>
      </c>
      <c r="D8637">
        <v>10.451604140663099</v>
      </c>
      <c r="E8637">
        <v>174.89431107262752</v>
      </c>
      <c r="F8637" s="6">
        <v>62.878930570712086</v>
      </c>
    </row>
    <row r="8638" spans="1:6" x14ac:dyDescent="0.25">
      <c r="A8638" s="1">
        <v>44191.708333333336</v>
      </c>
      <c r="B8638">
        <v>1837</v>
      </c>
      <c r="C8638">
        <v>235.13216064023254</v>
      </c>
      <c r="D8638">
        <v>1.6446914367175946E-2</v>
      </c>
      <c r="E8638">
        <v>173.91592574947012</v>
      </c>
      <c r="F8638" s="6">
        <v>61.948535674908911</v>
      </c>
    </row>
    <row r="8639" spans="1:6" x14ac:dyDescent="0.25">
      <c r="A8639" s="1">
        <v>44191.75</v>
      </c>
      <c r="B8639">
        <v>1862</v>
      </c>
      <c r="C8639">
        <v>406.43031787932358</v>
      </c>
      <c r="D8639">
        <v>0</v>
      </c>
      <c r="E8639">
        <v>173.38049161953194</v>
      </c>
      <c r="F8639" s="6">
        <v>62.573180138179396</v>
      </c>
    </row>
    <row r="8640" spans="1:6" x14ac:dyDescent="0.25">
      <c r="A8640" s="1">
        <v>44191.791666666664</v>
      </c>
      <c r="B8640">
        <v>1830</v>
      </c>
      <c r="C8640">
        <v>513.35331196067398</v>
      </c>
      <c r="D8640">
        <v>0</v>
      </c>
      <c r="E8640">
        <v>173.69317523202363</v>
      </c>
      <c r="F8640" s="6">
        <v>60.214583977732858</v>
      </c>
    </row>
    <row r="8641" spans="1:6" x14ac:dyDescent="0.25">
      <c r="A8641" s="1">
        <v>44191.833333333336</v>
      </c>
      <c r="B8641">
        <v>1797</v>
      </c>
      <c r="C8641">
        <v>492.15976882570516</v>
      </c>
      <c r="D8641">
        <v>0</v>
      </c>
      <c r="E8641">
        <v>174.92984436253846</v>
      </c>
      <c r="F8641" s="6">
        <v>61.349185080538575</v>
      </c>
    </row>
    <row r="8642" spans="1:6" x14ac:dyDescent="0.25">
      <c r="A8642" s="1">
        <v>44191.875</v>
      </c>
      <c r="B8642">
        <v>1753</v>
      </c>
      <c r="C8642">
        <v>430.33969007501031</v>
      </c>
      <c r="D8642">
        <v>0</v>
      </c>
      <c r="E8642">
        <v>174.9700765957414</v>
      </c>
      <c r="F8642" s="6">
        <v>62.909552611684916</v>
      </c>
    </row>
    <row r="8643" spans="1:6" x14ac:dyDescent="0.25">
      <c r="A8643" s="1">
        <v>44191.916666666664</v>
      </c>
      <c r="B8643">
        <v>1685</v>
      </c>
      <c r="C8643">
        <v>431.8665436198753</v>
      </c>
      <c r="D8643">
        <v>0</v>
      </c>
      <c r="E8643">
        <v>151.28450490197469</v>
      </c>
      <c r="F8643" s="6">
        <v>61.616502504167208</v>
      </c>
    </row>
    <row r="8644" spans="1:6" x14ac:dyDescent="0.25">
      <c r="A8644" s="1">
        <v>44191.958333333336</v>
      </c>
      <c r="B8644">
        <v>1600</v>
      </c>
      <c r="C8644">
        <v>456.43599282554408</v>
      </c>
      <c r="D8644">
        <v>0</v>
      </c>
      <c r="E8644">
        <v>151.57533468477641</v>
      </c>
      <c r="F8644" s="6">
        <v>61.608118156021398</v>
      </c>
    </row>
    <row r="8645" spans="1:6" x14ac:dyDescent="0.25">
      <c r="A8645" s="1">
        <v>44192</v>
      </c>
      <c r="B8645">
        <v>1549</v>
      </c>
      <c r="C8645">
        <v>398.37839097656894</v>
      </c>
      <c r="D8645">
        <v>0</v>
      </c>
      <c r="E8645">
        <v>149.17159017619522</v>
      </c>
      <c r="F8645" s="6">
        <v>60.786381828344958</v>
      </c>
    </row>
    <row r="8646" spans="1:6" x14ac:dyDescent="0.25">
      <c r="A8646" s="1">
        <v>44192.041666666664</v>
      </c>
      <c r="B8646">
        <v>1527</v>
      </c>
      <c r="C8646">
        <v>399.01341717922912</v>
      </c>
      <c r="D8646">
        <v>0</v>
      </c>
      <c r="E8646">
        <v>147.51931944630519</v>
      </c>
      <c r="F8646" s="6">
        <v>64.821488668692737</v>
      </c>
    </row>
    <row r="8647" spans="1:6" x14ac:dyDescent="0.25">
      <c r="A8647" s="1">
        <v>44192.083333333336</v>
      </c>
      <c r="B8647">
        <v>1525</v>
      </c>
      <c r="C8647">
        <v>389.31682025832617</v>
      </c>
      <c r="D8647">
        <v>0</v>
      </c>
      <c r="E8647">
        <v>148.67192501952559</v>
      </c>
      <c r="F8647" s="6">
        <v>65.015054145670391</v>
      </c>
    </row>
    <row r="8648" spans="1:6" x14ac:dyDescent="0.25">
      <c r="A8648" s="1">
        <v>44192.125</v>
      </c>
      <c r="B8648">
        <v>1526</v>
      </c>
      <c r="C8648">
        <v>287.56107158309436</v>
      </c>
      <c r="D8648">
        <v>0</v>
      </c>
      <c r="E8648">
        <v>150.74669441611519</v>
      </c>
      <c r="F8648" s="6">
        <v>66.243801130776347</v>
      </c>
    </row>
    <row r="8649" spans="1:6" x14ac:dyDescent="0.25">
      <c r="A8649" s="1">
        <v>44192.166666666664</v>
      </c>
      <c r="B8649">
        <v>1555</v>
      </c>
      <c r="C8649">
        <v>223.43119795067673</v>
      </c>
      <c r="D8649">
        <v>0</v>
      </c>
      <c r="E8649">
        <v>179.61173758574785</v>
      </c>
      <c r="F8649" s="6">
        <v>65.802393640543954</v>
      </c>
    </row>
    <row r="8650" spans="1:6" x14ac:dyDescent="0.25">
      <c r="A8650" s="1">
        <v>44192.208333333336</v>
      </c>
      <c r="B8650">
        <v>1600</v>
      </c>
      <c r="C8650">
        <v>183.47682621247247</v>
      </c>
      <c r="D8650">
        <v>0</v>
      </c>
      <c r="E8650">
        <v>180.06202207357936</v>
      </c>
      <c r="F8650" s="6">
        <v>66.198250188425703</v>
      </c>
    </row>
    <row r="8651" spans="1:6" x14ac:dyDescent="0.25">
      <c r="A8651" s="1">
        <v>44192.25</v>
      </c>
      <c r="B8651">
        <v>1666</v>
      </c>
      <c r="C8651">
        <v>147.90698489051019</v>
      </c>
      <c r="D8651">
        <v>0</v>
      </c>
      <c r="E8651">
        <v>178.98360726566577</v>
      </c>
      <c r="F8651" s="6">
        <v>67.293225305589516</v>
      </c>
    </row>
    <row r="8652" spans="1:6" x14ac:dyDescent="0.25">
      <c r="A8652" s="1">
        <v>44192.291666666664</v>
      </c>
      <c r="B8652">
        <v>1748</v>
      </c>
      <c r="C8652">
        <v>64.440514957159621</v>
      </c>
      <c r="D8652">
        <v>0</v>
      </c>
      <c r="E8652">
        <v>174.63799280064296</v>
      </c>
      <c r="F8652" s="6">
        <v>65.346520302058821</v>
      </c>
    </row>
    <row r="8653" spans="1:6" x14ac:dyDescent="0.25">
      <c r="A8653" s="1">
        <v>44192.333333333336</v>
      </c>
      <c r="B8653">
        <v>1834</v>
      </c>
      <c r="C8653">
        <v>31.486864041442008</v>
      </c>
      <c r="D8653">
        <v>6.2744697639655191</v>
      </c>
      <c r="E8653">
        <v>173.63512095295266</v>
      </c>
      <c r="F8653" s="6">
        <v>65.961892849962595</v>
      </c>
    </row>
    <row r="8654" spans="1:6" x14ac:dyDescent="0.25">
      <c r="A8654" s="1">
        <v>44192.375</v>
      </c>
      <c r="B8654">
        <v>1866</v>
      </c>
      <c r="C8654">
        <v>12.270395245521138</v>
      </c>
      <c r="D8654">
        <v>73.307518220879814</v>
      </c>
      <c r="E8654">
        <v>174.12496627549663</v>
      </c>
      <c r="F8654" s="6">
        <v>64.968935505040676</v>
      </c>
    </row>
    <row r="8655" spans="1:6" x14ac:dyDescent="0.25">
      <c r="A8655" s="1">
        <v>44192.416666666664</v>
      </c>
      <c r="B8655">
        <v>1869</v>
      </c>
      <c r="C8655">
        <v>7.4807217658073233</v>
      </c>
      <c r="D8655">
        <v>120.88999063758733</v>
      </c>
      <c r="E8655">
        <v>145.04860113732275</v>
      </c>
      <c r="F8655" s="6">
        <v>64.748697061092258</v>
      </c>
    </row>
    <row r="8656" spans="1:6" x14ac:dyDescent="0.25">
      <c r="A8656" s="1">
        <v>44192.458333333336</v>
      </c>
      <c r="B8656">
        <v>1849</v>
      </c>
      <c r="C8656">
        <v>20.943357075590388</v>
      </c>
      <c r="D8656">
        <v>114.14896507185448</v>
      </c>
      <c r="E8656">
        <v>143.3458159585704</v>
      </c>
      <c r="F8656" s="6">
        <v>65.108063945647217</v>
      </c>
    </row>
    <row r="8657" spans="1:6" x14ac:dyDescent="0.25">
      <c r="A8657" s="1">
        <v>44192.5</v>
      </c>
      <c r="B8657">
        <v>1825</v>
      </c>
      <c r="C8657">
        <v>34.583996693625473</v>
      </c>
      <c r="D8657">
        <v>103.62069384477556</v>
      </c>
      <c r="E8657">
        <v>143.18313571638498</v>
      </c>
      <c r="F8657" s="6">
        <v>64.127497510026359</v>
      </c>
    </row>
    <row r="8658" spans="1:6" x14ac:dyDescent="0.25">
      <c r="A8658" s="1">
        <v>44192.541666666664</v>
      </c>
      <c r="B8658">
        <v>1775</v>
      </c>
      <c r="C8658">
        <v>43.704104304891828</v>
      </c>
      <c r="D8658">
        <v>100.3004263826448</v>
      </c>
      <c r="E8658">
        <v>143.25588499737989</v>
      </c>
      <c r="F8658" s="6">
        <v>65.26108110662112</v>
      </c>
    </row>
    <row r="8659" spans="1:6" x14ac:dyDescent="0.25">
      <c r="A8659" s="1">
        <v>44192.583333333336</v>
      </c>
      <c r="B8659">
        <v>1763</v>
      </c>
      <c r="C8659">
        <v>47.388859641852356</v>
      </c>
      <c r="D8659">
        <v>90.682636634594161</v>
      </c>
      <c r="E8659">
        <v>143.08179993949466</v>
      </c>
      <c r="F8659" s="6">
        <v>65.131216396887112</v>
      </c>
    </row>
    <row r="8660" spans="1:6" x14ac:dyDescent="0.25">
      <c r="A8660" s="1">
        <v>44192.625</v>
      </c>
      <c r="B8660">
        <v>1772</v>
      </c>
      <c r="C8660">
        <v>46.763931457213438</v>
      </c>
      <c r="D8660">
        <v>59.711547823413852</v>
      </c>
      <c r="E8660">
        <v>147.37436937570584</v>
      </c>
      <c r="F8660" s="6">
        <v>65.907193429125144</v>
      </c>
    </row>
    <row r="8661" spans="1:6" x14ac:dyDescent="0.25">
      <c r="A8661" s="1">
        <v>44192.666666666664</v>
      </c>
      <c r="B8661">
        <v>1843</v>
      </c>
      <c r="C8661">
        <v>57.441658239840919</v>
      </c>
      <c r="D8661">
        <v>12.815044610991301</v>
      </c>
      <c r="E8661">
        <v>173.36417017266723</v>
      </c>
      <c r="F8661" s="6">
        <v>67.627736855502292</v>
      </c>
    </row>
    <row r="8662" spans="1:6" x14ac:dyDescent="0.25">
      <c r="A8662" s="1">
        <v>44192.708333333336</v>
      </c>
      <c r="B8662">
        <v>1976</v>
      </c>
      <c r="C8662">
        <v>101.300504086937</v>
      </c>
      <c r="D8662">
        <v>0.10534428595323843</v>
      </c>
      <c r="E8662">
        <v>171.86379114794397</v>
      </c>
      <c r="F8662" s="6">
        <v>66.936752977858788</v>
      </c>
    </row>
    <row r="8663" spans="1:6" x14ac:dyDescent="0.25">
      <c r="A8663" s="1">
        <v>44192.75</v>
      </c>
      <c r="B8663">
        <v>2000</v>
      </c>
      <c r="C8663">
        <v>120.22109445016609</v>
      </c>
      <c r="D8663">
        <v>0</v>
      </c>
      <c r="E8663">
        <v>171.85940387796168</v>
      </c>
      <c r="F8663" s="6">
        <v>67.627555735372681</v>
      </c>
    </row>
    <row r="8664" spans="1:6" x14ac:dyDescent="0.25">
      <c r="A8664" s="1">
        <v>44192.791666666664</v>
      </c>
      <c r="B8664">
        <v>1965</v>
      </c>
      <c r="C8664">
        <v>142.60685115386985</v>
      </c>
      <c r="D8664">
        <v>0</v>
      </c>
      <c r="E8664">
        <v>172.09089506945134</v>
      </c>
      <c r="F8664" s="6">
        <v>66.426067174490441</v>
      </c>
    </row>
    <row r="8665" spans="1:6" x14ac:dyDescent="0.25">
      <c r="A8665" s="1">
        <v>44192.833333333336</v>
      </c>
      <c r="B8665">
        <v>1936</v>
      </c>
      <c r="C8665">
        <v>149.11363093109426</v>
      </c>
      <c r="D8665">
        <v>0</v>
      </c>
      <c r="E8665">
        <v>172.80711643209099</v>
      </c>
      <c r="F8665" s="6">
        <v>66.728717538043711</v>
      </c>
    </row>
    <row r="8666" spans="1:6" x14ac:dyDescent="0.25">
      <c r="A8666" s="1">
        <v>44192.875</v>
      </c>
      <c r="B8666">
        <v>1882</v>
      </c>
      <c r="C8666">
        <v>173.67235963315198</v>
      </c>
      <c r="D8666">
        <v>0</v>
      </c>
      <c r="E8666">
        <v>174.98840507911174</v>
      </c>
      <c r="F8666" s="6">
        <v>67.832233827157523</v>
      </c>
    </row>
    <row r="8667" spans="1:6" x14ac:dyDescent="0.25">
      <c r="A8667" s="1">
        <v>44192.916666666664</v>
      </c>
      <c r="B8667">
        <v>1774</v>
      </c>
      <c r="C8667">
        <v>189.97130763474149</v>
      </c>
      <c r="D8667">
        <v>0</v>
      </c>
      <c r="E8667">
        <v>150.04960469314119</v>
      </c>
      <c r="F8667" s="6">
        <v>66.463651056183338</v>
      </c>
    </row>
    <row r="8668" spans="1:6" x14ac:dyDescent="0.25">
      <c r="A8668" s="1">
        <v>44192.958333333336</v>
      </c>
      <c r="B8668">
        <v>1703</v>
      </c>
      <c r="C8668">
        <v>235.58741665667833</v>
      </c>
      <c r="D8668">
        <v>0</v>
      </c>
      <c r="E8668">
        <v>149.67843694617062</v>
      </c>
      <c r="F8668" s="6">
        <v>66.842108684044732</v>
      </c>
    </row>
    <row r="8669" spans="1:6" x14ac:dyDescent="0.25">
      <c r="A8669" s="1">
        <v>44193</v>
      </c>
      <c r="B8669">
        <v>1641</v>
      </c>
      <c r="C8669">
        <v>242.31445162675894</v>
      </c>
      <c r="D8669">
        <v>0</v>
      </c>
      <c r="E8669">
        <v>148.36181093264517</v>
      </c>
      <c r="F8669" s="6">
        <v>64.153951239436068</v>
      </c>
    </row>
    <row r="8670" spans="1:6" x14ac:dyDescent="0.25">
      <c r="A8670" s="1">
        <v>44193.041666666664</v>
      </c>
      <c r="B8670">
        <v>1627</v>
      </c>
      <c r="C8670">
        <v>206.88482882087806</v>
      </c>
      <c r="D8670">
        <v>0</v>
      </c>
      <c r="E8670">
        <v>147.08672828932808</v>
      </c>
      <c r="F8670" s="6">
        <v>67.158709788845798</v>
      </c>
    </row>
    <row r="8671" spans="1:6" x14ac:dyDescent="0.25">
      <c r="A8671" s="1">
        <v>44193.083333333336</v>
      </c>
      <c r="B8671">
        <v>1626</v>
      </c>
      <c r="C8671">
        <v>269.43445682591829</v>
      </c>
      <c r="D8671">
        <v>0</v>
      </c>
      <c r="E8671">
        <v>148.28161561141405</v>
      </c>
      <c r="F8671" s="6">
        <v>67.133627679640597</v>
      </c>
    </row>
    <row r="8672" spans="1:6" x14ac:dyDescent="0.25">
      <c r="A8672" s="1">
        <v>44193.125</v>
      </c>
      <c r="B8672">
        <v>1646</v>
      </c>
      <c r="C8672">
        <v>296.77272077901495</v>
      </c>
      <c r="D8672">
        <v>0</v>
      </c>
      <c r="E8672">
        <v>151.20634973367532</v>
      </c>
      <c r="F8672" s="6">
        <v>68.177789915184675</v>
      </c>
    </row>
    <row r="8673" spans="1:6" x14ac:dyDescent="0.25">
      <c r="A8673" s="1">
        <v>44193.166666666664</v>
      </c>
      <c r="B8673">
        <v>1698</v>
      </c>
      <c r="C8673">
        <v>270.15871640479816</v>
      </c>
      <c r="D8673">
        <v>0</v>
      </c>
      <c r="E8673">
        <v>178.5154754527409</v>
      </c>
      <c r="F8673" s="6">
        <v>66.883762541509071</v>
      </c>
    </row>
    <row r="8674" spans="1:6" x14ac:dyDescent="0.25">
      <c r="A8674" s="1">
        <v>44193.208333333336</v>
      </c>
      <c r="B8674">
        <v>1784</v>
      </c>
      <c r="C8674">
        <v>266.63780940903138</v>
      </c>
      <c r="D8674">
        <v>0</v>
      </c>
      <c r="E8674">
        <v>178.28966519590011</v>
      </c>
      <c r="F8674" s="6">
        <v>67.16831008312748</v>
      </c>
    </row>
    <row r="8675" spans="1:6" x14ac:dyDescent="0.25">
      <c r="A8675" s="1">
        <v>44193.25</v>
      </c>
      <c r="B8675">
        <v>1926</v>
      </c>
      <c r="C8675">
        <v>294.59643008254716</v>
      </c>
      <c r="D8675">
        <v>0</v>
      </c>
      <c r="E8675">
        <v>177.00565441351259</v>
      </c>
      <c r="F8675" s="6">
        <v>69.454175524464119</v>
      </c>
    </row>
    <row r="8676" spans="1:6" x14ac:dyDescent="0.25">
      <c r="A8676" s="1">
        <v>44193.291666666664</v>
      </c>
      <c r="B8676">
        <v>2046</v>
      </c>
      <c r="C8676">
        <v>234.41095038640574</v>
      </c>
      <c r="D8676">
        <v>0</v>
      </c>
      <c r="E8676">
        <v>176.25889931657548</v>
      </c>
      <c r="F8676" s="6">
        <v>75.372696957369499</v>
      </c>
    </row>
    <row r="8677" spans="1:6" x14ac:dyDescent="0.25">
      <c r="A8677" s="1">
        <v>44193.333333333336</v>
      </c>
      <c r="B8677">
        <v>2124</v>
      </c>
      <c r="C8677">
        <v>166.12092650373586</v>
      </c>
      <c r="D8677">
        <v>6.4828681304747375</v>
      </c>
      <c r="E8677">
        <v>175.66730311637761</v>
      </c>
      <c r="F8677" s="6">
        <v>75.023224853479917</v>
      </c>
    </row>
    <row r="8678" spans="1:6" x14ac:dyDescent="0.25">
      <c r="A8678" s="1">
        <v>44193.375</v>
      </c>
      <c r="B8678">
        <v>2114</v>
      </c>
      <c r="C8678">
        <v>141.58852573264451</v>
      </c>
      <c r="D8678">
        <v>53.606245201329891</v>
      </c>
      <c r="E8678">
        <v>175.60626876105189</v>
      </c>
      <c r="F8678" s="6">
        <v>67.693044202451404</v>
      </c>
    </row>
    <row r="8679" spans="1:6" x14ac:dyDescent="0.25">
      <c r="A8679" s="1">
        <v>44193.416666666664</v>
      </c>
      <c r="B8679">
        <v>2079</v>
      </c>
      <c r="C8679">
        <v>129.33107431668077</v>
      </c>
      <c r="D8679">
        <v>93.042142539597364</v>
      </c>
      <c r="E8679">
        <v>175.24494045526029</v>
      </c>
      <c r="F8679" s="6">
        <v>66.97675401346055</v>
      </c>
    </row>
    <row r="8680" spans="1:6" x14ac:dyDescent="0.25">
      <c r="A8680" s="1">
        <v>44193.458333333336</v>
      </c>
      <c r="B8680">
        <v>2033</v>
      </c>
      <c r="C8680">
        <v>113.13672212616457</v>
      </c>
      <c r="D8680">
        <v>103.10546868827299</v>
      </c>
      <c r="E8680">
        <v>148.71316321481692</v>
      </c>
      <c r="F8680" s="6">
        <v>68.739307368760038</v>
      </c>
    </row>
    <row r="8681" spans="1:6" x14ac:dyDescent="0.25">
      <c r="A8681" s="1">
        <v>44193.5</v>
      </c>
      <c r="B8681">
        <v>1994</v>
      </c>
      <c r="C8681">
        <v>117.86252029927977</v>
      </c>
      <c r="D8681">
        <v>113.25373550684466</v>
      </c>
      <c r="E8681">
        <v>148.17314111985226</v>
      </c>
      <c r="F8681" s="6">
        <v>67.506715863439425</v>
      </c>
    </row>
    <row r="8682" spans="1:6" x14ac:dyDescent="0.25">
      <c r="A8682" s="1">
        <v>44193.541666666664</v>
      </c>
      <c r="B8682">
        <v>1966</v>
      </c>
      <c r="C8682">
        <v>128.12722825085029</v>
      </c>
      <c r="D8682">
        <v>106.16303481101858</v>
      </c>
      <c r="E8682">
        <v>147.89607861453291</v>
      </c>
      <c r="F8682" s="6">
        <v>68.776236958855975</v>
      </c>
    </row>
    <row r="8683" spans="1:6" x14ac:dyDescent="0.25">
      <c r="A8683" s="1">
        <v>44193.583333333336</v>
      </c>
      <c r="B8683">
        <v>1948</v>
      </c>
      <c r="C8683">
        <v>140.99512059551421</v>
      </c>
      <c r="D8683">
        <v>98.959822009925716</v>
      </c>
      <c r="E8683">
        <v>147.20191826551297</v>
      </c>
      <c r="F8683" s="6">
        <v>67.499916657994191</v>
      </c>
    </row>
    <row r="8684" spans="1:6" x14ac:dyDescent="0.25">
      <c r="A8684" s="1">
        <v>44193.625</v>
      </c>
      <c r="B8684">
        <v>1967</v>
      </c>
      <c r="C8684">
        <v>148.92905992435109</v>
      </c>
      <c r="D8684">
        <v>82.31236136390352</v>
      </c>
      <c r="E8684">
        <v>153.27129815613401</v>
      </c>
      <c r="F8684" s="6">
        <v>66.7549454999007</v>
      </c>
    </row>
    <row r="8685" spans="1:6" x14ac:dyDescent="0.25">
      <c r="A8685" s="1">
        <v>44193.666666666664</v>
      </c>
      <c r="B8685">
        <v>2007</v>
      </c>
      <c r="C8685">
        <v>150.15197203400487</v>
      </c>
      <c r="D8685">
        <v>22.64480903761957</v>
      </c>
      <c r="E8685">
        <v>176.50277067015895</v>
      </c>
      <c r="F8685" s="6">
        <v>66.823443940987161</v>
      </c>
    </row>
    <row r="8686" spans="1:6" x14ac:dyDescent="0.25">
      <c r="A8686" s="1">
        <v>44193.708333333336</v>
      </c>
      <c r="B8686">
        <v>2136</v>
      </c>
      <c r="C8686">
        <v>182.85348527782924</v>
      </c>
      <c r="D8686">
        <v>0.17154857682585925</v>
      </c>
      <c r="E8686">
        <v>177.56475698750828</v>
      </c>
      <c r="F8686" s="6">
        <v>66.436944817139278</v>
      </c>
    </row>
    <row r="8687" spans="1:6" x14ac:dyDescent="0.25">
      <c r="A8687" s="1">
        <v>44193.75</v>
      </c>
      <c r="B8687">
        <v>2150</v>
      </c>
      <c r="C8687">
        <v>158.14938127854984</v>
      </c>
      <c r="D8687">
        <v>0</v>
      </c>
      <c r="E8687">
        <v>176.34694612610465</v>
      </c>
      <c r="F8687" s="6">
        <v>67.015866778284135</v>
      </c>
    </row>
    <row r="8688" spans="1:6" x14ac:dyDescent="0.25">
      <c r="A8688" s="1">
        <v>44193.791666666664</v>
      </c>
      <c r="B8688">
        <v>2111</v>
      </c>
      <c r="C8688">
        <v>116.06802987241828</v>
      </c>
      <c r="D8688">
        <v>0</v>
      </c>
      <c r="E8688">
        <v>175.34918736443478</v>
      </c>
      <c r="F8688" s="6">
        <v>65.562903924690829</v>
      </c>
    </row>
    <row r="8689" spans="1:6" x14ac:dyDescent="0.25">
      <c r="A8689" s="1">
        <v>44193.833333333336</v>
      </c>
      <c r="B8689">
        <v>2067</v>
      </c>
      <c r="C8689">
        <v>151.60310043617548</v>
      </c>
      <c r="D8689">
        <v>0</v>
      </c>
      <c r="E8689">
        <v>174.65142366344784</v>
      </c>
      <c r="F8689" s="6">
        <v>64.61627920478324</v>
      </c>
    </row>
    <row r="8690" spans="1:6" x14ac:dyDescent="0.25">
      <c r="A8690" s="1">
        <v>44193.875</v>
      </c>
      <c r="B8690">
        <v>1996</v>
      </c>
      <c r="C8690">
        <v>128.65370840744592</v>
      </c>
      <c r="D8690">
        <v>0</v>
      </c>
      <c r="E8690">
        <v>173.39095979329318</v>
      </c>
      <c r="F8690" s="6">
        <v>66.258108526170844</v>
      </c>
    </row>
    <row r="8691" spans="1:6" x14ac:dyDescent="0.25">
      <c r="A8691" s="1">
        <v>44193.916666666664</v>
      </c>
      <c r="B8691">
        <v>1930</v>
      </c>
      <c r="C8691">
        <v>101.1829326297337</v>
      </c>
      <c r="D8691">
        <v>0</v>
      </c>
      <c r="E8691">
        <v>146.14836536399645</v>
      </c>
      <c r="F8691" s="6">
        <v>66.400271929534341</v>
      </c>
    </row>
    <row r="8692" spans="1:6" x14ac:dyDescent="0.25">
      <c r="A8692" s="1">
        <v>44193.958333333336</v>
      </c>
      <c r="B8692">
        <v>1767</v>
      </c>
      <c r="C8692">
        <v>99.375970913538666</v>
      </c>
      <c r="D8692">
        <v>0</v>
      </c>
      <c r="E8692">
        <v>147.09605542369263</v>
      </c>
      <c r="F8692" s="6">
        <v>66.843487508617244</v>
      </c>
    </row>
    <row r="8693" spans="1:6" x14ac:dyDescent="0.25">
      <c r="A8693" s="1">
        <v>44194</v>
      </c>
      <c r="B8693">
        <v>1745</v>
      </c>
      <c r="C8693">
        <v>71.779892327563488</v>
      </c>
      <c r="D8693">
        <v>0</v>
      </c>
      <c r="E8693">
        <v>146.55435024784194</v>
      </c>
      <c r="F8693" s="6">
        <v>63.013443883582468</v>
      </c>
    </row>
    <row r="8694" spans="1:6" x14ac:dyDescent="0.25">
      <c r="A8694" s="1">
        <v>44194.041666666664</v>
      </c>
      <c r="B8694">
        <v>1742</v>
      </c>
      <c r="C8694">
        <v>47.994772183810284</v>
      </c>
      <c r="D8694">
        <v>0</v>
      </c>
      <c r="E8694">
        <v>147.26282523825296</v>
      </c>
      <c r="F8694" s="6">
        <v>64.932829918471072</v>
      </c>
    </row>
    <row r="8695" spans="1:6" x14ac:dyDescent="0.25">
      <c r="A8695" s="1">
        <v>44194.083333333336</v>
      </c>
      <c r="B8695">
        <v>1745</v>
      </c>
      <c r="C8695">
        <v>36.43091232947225</v>
      </c>
      <c r="D8695">
        <v>0</v>
      </c>
      <c r="E8695">
        <v>147.06650219574618</v>
      </c>
      <c r="F8695" s="6">
        <v>66.132160271690068</v>
      </c>
    </row>
    <row r="8696" spans="1:6" x14ac:dyDescent="0.25">
      <c r="A8696" s="1">
        <v>44194.125</v>
      </c>
      <c r="B8696">
        <v>1748</v>
      </c>
      <c r="C8696">
        <v>38.893049581310585</v>
      </c>
      <c r="D8696">
        <v>0</v>
      </c>
      <c r="E8696">
        <v>148.12443117507524</v>
      </c>
      <c r="F8696" s="6">
        <v>65.598584679186601</v>
      </c>
    </row>
    <row r="8697" spans="1:6" x14ac:dyDescent="0.25">
      <c r="A8697" s="1">
        <v>44194.166666666664</v>
      </c>
      <c r="B8697">
        <v>1791</v>
      </c>
      <c r="C8697">
        <v>40.319790737148715</v>
      </c>
      <c r="D8697">
        <v>0</v>
      </c>
      <c r="E8697">
        <v>175.46943232005054</v>
      </c>
      <c r="F8697" s="6">
        <v>65.785937291714959</v>
      </c>
    </row>
    <row r="8698" spans="1:6" x14ac:dyDescent="0.25">
      <c r="A8698" s="1">
        <v>44194.208333333336</v>
      </c>
      <c r="B8698">
        <v>1876</v>
      </c>
      <c r="C8698">
        <v>47.821686394055781</v>
      </c>
      <c r="D8698">
        <v>0</v>
      </c>
      <c r="E8698">
        <v>176.41524325957189</v>
      </c>
      <c r="F8698" s="6">
        <v>67.342315955237169</v>
      </c>
    </row>
    <row r="8699" spans="1:6" x14ac:dyDescent="0.25">
      <c r="A8699" s="1">
        <v>44194.25</v>
      </c>
      <c r="B8699">
        <v>2007</v>
      </c>
      <c r="C8699">
        <v>44.224699586927336</v>
      </c>
      <c r="D8699">
        <v>0</v>
      </c>
      <c r="E8699">
        <v>175.88281710352808</v>
      </c>
      <c r="F8699" s="6">
        <v>66.875548078246268</v>
      </c>
    </row>
    <row r="8700" spans="1:6" x14ac:dyDescent="0.25">
      <c r="A8700" s="1">
        <v>44194.291666666664</v>
      </c>
      <c r="B8700">
        <v>2102</v>
      </c>
      <c r="C8700">
        <v>28.628853004899661</v>
      </c>
      <c r="D8700">
        <v>0</v>
      </c>
      <c r="E8700">
        <v>176.63789889568255</v>
      </c>
      <c r="F8700" s="6">
        <v>72.726453306291901</v>
      </c>
    </row>
    <row r="8701" spans="1:6" x14ac:dyDescent="0.25">
      <c r="A8701" s="1">
        <v>44194.333333333336</v>
      </c>
      <c r="B8701">
        <v>2181</v>
      </c>
      <c r="C8701">
        <v>13.511321341803246</v>
      </c>
      <c r="D8701">
        <v>0.53445734445294024</v>
      </c>
      <c r="E8701">
        <v>176.8310136538538</v>
      </c>
      <c r="F8701" s="6">
        <v>75.088534316938265</v>
      </c>
    </row>
    <row r="8702" spans="1:6" x14ac:dyDescent="0.25">
      <c r="A8702" s="1">
        <v>44194.375</v>
      </c>
      <c r="B8702">
        <v>2204</v>
      </c>
      <c r="C8702">
        <v>13.82096113804042</v>
      </c>
      <c r="D8702">
        <v>11.058900568245152</v>
      </c>
      <c r="E8702">
        <v>177.00492633472945</v>
      </c>
      <c r="F8702" s="6">
        <v>73.641964520767928</v>
      </c>
    </row>
    <row r="8703" spans="1:6" x14ac:dyDescent="0.25">
      <c r="A8703" s="1">
        <v>44194.416666666664</v>
      </c>
      <c r="B8703">
        <v>2194</v>
      </c>
      <c r="C8703">
        <v>4.1449614125290823</v>
      </c>
      <c r="D8703">
        <v>22.635835140147247</v>
      </c>
      <c r="E8703">
        <v>175.67704133915814</v>
      </c>
      <c r="F8703" s="6">
        <v>73.24149000926792</v>
      </c>
    </row>
    <row r="8704" spans="1:6" x14ac:dyDescent="0.25">
      <c r="A8704" s="1">
        <v>44194.458333333336</v>
      </c>
      <c r="B8704">
        <v>2176</v>
      </c>
      <c r="C8704">
        <v>2.4113653110385362</v>
      </c>
      <c r="D8704">
        <v>42.126740170749635</v>
      </c>
      <c r="E8704">
        <v>149.48243335413869</v>
      </c>
      <c r="F8704" s="6">
        <v>73.460289461554765</v>
      </c>
    </row>
    <row r="8705" spans="1:6" x14ac:dyDescent="0.25">
      <c r="A8705" s="1">
        <v>44194.5</v>
      </c>
      <c r="B8705">
        <v>2145</v>
      </c>
      <c r="C8705">
        <v>-1.5391628323852897</v>
      </c>
      <c r="D8705">
        <v>58.121424279948528</v>
      </c>
      <c r="E8705">
        <v>148.88362785452185</v>
      </c>
      <c r="F8705" s="6">
        <v>73.036363944743201</v>
      </c>
    </row>
    <row r="8706" spans="1:6" x14ac:dyDescent="0.25">
      <c r="A8706" s="1">
        <v>44194.541666666664</v>
      </c>
      <c r="B8706">
        <v>2068</v>
      </c>
      <c r="C8706">
        <v>4.4106079933501094</v>
      </c>
      <c r="D8706">
        <v>58.551986779204285</v>
      </c>
      <c r="E8706">
        <v>149.8351770051826</v>
      </c>
      <c r="F8706" s="6">
        <v>74.242619981682822</v>
      </c>
    </row>
    <row r="8707" spans="1:6" x14ac:dyDescent="0.25">
      <c r="A8707" s="1">
        <v>44194.583333333336</v>
      </c>
      <c r="B8707">
        <v>2042</v>
      </c>
      <c r="C8707">
        <v>18.096472060828759</v>
      </c>
      <c r="D8707">
        <v>49.413703553773416</v>
      </c>
      <c r="E8707">
        <v>148.70157094145392</v>
      </c>
      <c r="F8707" s="6">
        <v>74.837661696944025</v>
      </c>
    </row>
    <row r="8708" spans="1:6" x14ac:dyDescent="0.25">
      <c r="A8708" s="1">
        <v>44194.625</v>
      </c>
      <c r="B8708">
        <v>2026</v>
      </c>
      <c r="C8708">
        <v>17.10730884767359</v>
      </c>
      <c r="D8708">
        <v>36.649320668068135</v>
      </c>
      <c r="E8708">
        <v>152.44694938656971</v>
      </c>
      <c r="F8708" s="6">
        <v>73.846466248404582</v>
      </c>
    </row>
    <row r="8709" spans="1:6" x14ac:dyDescent="0.25">
      <c r="A8709" s="1">
        <v>44194.666666666664</v>
      </c>
      <c r="B8709">
        <v>2086</v>
      </c>
      <c r="C8709">
        <v>4.2760084822636717</v>
      </c>
      <c r="D8709">
        <v>8.4685872245724276</v>
      </c>
      <c r="E8709">
        <v>178.2333775243541</v>
      </c>
      <c r="F8709" s="6">
        <v>72.940224079306532</v>
      </c>
    </row>
    <row r="8710" spans="1:6" x14ac:dyDescent="0.25">
      <c r="A8710" s="1">
        <v>44194.708333333336</v>
      </c>
      <c r="B8710">
        <v>2193</v>
      </c>
      <c r="C8710">
        <v>3.0705480038734554</v>
      </c>
      <c r="D8710">
        <v>3.0039509092278663E-2</v>
      </c>
      <c r="E8710">
        <v>177.86172915748062</v>
      </c>
      <c r="F8710" s="6">
        <v>72.21765790418209</v>
      </c>
    </row>
    <row r="8711" spans="1:6" x14ac:dyDescent="0.25">
      <c r="A8711" s="1">
        <v>44194.75</v>
      </c>
      <c r="B8711">
        <v>2212</v>
      </c>
      <c r="C8711">
        <v>2.0526080924247441</v>
      </c>
      <c r="D8711">
        <v>0</v>
      </c>
      <c r="E8711">
        <v>176.93288137846508</v>
      </c>
      <c r="F8711" s="6">
        <v>73.334335520401979</v>
      </c>
    </row>
    <row r="8712" spans="1:6" x14ac:dyDescent="0.25">
      <c r="A8712" s="1">
        <v>44194.791666666664</v>
      </c>
      <c r="B8712">
        <v>2166</v>
      </c>
      <c r="C8712">
        <v>0.37303433663703717</v>
      </c>
      <c r="D8712">
        <v>0</v>
      </c>
      <c r="E8712">
        <v>176.72971041333363</v>
      </c>
      <c r="F8712" s="6">
        <v>65.839030869686965</v>
      </c>
    </row>
    <row r="8713" spans="1:6" x14ac:dyDescent="0.25">
      <c r="A8713" s="1">
        <v>44194.833333333336</v>
      </c>
      <c r="B8713">
        <v>2104</v>
      </c>
      <c r="C8713">
        <v>-0.99836590229245425</v>
      </c>
      <c r="D8713">
        <v>0</v>
      </c>
      <c r="E8713">
        <v>176.93195449451011</v>
      </c>
      <c r="F8713" s="6">
        <v>65.01094516603942</v>
      </c>
    </row>
    <row r="8714" spans="1:6" x14ac:dyDescent="0.25">
      <c r="A8714" s="1">
        <v>44194.875</v>
      </c>
      <c r="B8714">
        <v>2025</v>
      </c>
      <c r="C8714">
        <v>-1.4976789561261528</v>
      </c>
      <c r="D8714">
        <v>0</v>
      </c>
      <c r="E8714">
        <v>177.17242375044941</v>
      </c>
      <c r="F8714" s="6">
        <v>65.814025998612138</v>
      </c>
    </row>
    <row r="8715" spans="1:6" x14ac:dyDescent="0.25">
      <c r="A8715" s="1">
        <v>44194.916666666664</v>
      </c>
      <c r="B8715">
        <v>1919</v>
      </c>
      <c r="C8715">
        <v>0.51140069940151245</v>
      </c>
      <c r="D8715">
        <v>0</v>
      </c>
      <c r="E8715">
        <v>176.11732731688309</v>
      </c>
      <c r="F8715" s="6">
        <v>64.860210916906084</v>
      </c>
    </row>
    <row r="8716" spans="1:6" x14ac:dyDescent="0.25">
      <c r="A8716" s="1">
        <v>44194.958333333336</v>
      </c>
      <c r="B8716">
        <v>1811</v>
      </c>
      <c r="C8716">
        <v>1.6759946092315798</v>
      </c>
      <c r="D8716">
        <v>0</v>
      </c>
      <c r="E8716">
        <v>149.77068642692197</v>
      </c>
      <c r="F8716" s="6">
        <v>63.712238729817244</v>
      </c>
    </row>
    <row r="8717" spans="1:6" x14ac:dyDescent="0.25">
      <c r="A8717" s="1">
        <v>44195</v>
      </c>
      <c r="B8717">
        <v>1752</v>
      </c>
      <c r="C8717">
        <v>1.7999363611893302</v>
      </c>
      <c r="D8717">
        <v>0</v>
      </c>
      <c r="E8717">
        <v>148.83398089304606</v>
      </c>
      <c r="F8717" s="6">
        <v>62.41492840897218</v>
      </c>
    </row>
    <row r="8718" spans="1:6" x14ac:dyDescent="0.25">
      <c r="A8718" s="1">
        <v>44195.041666666664</v>
      </c>
      <c r="B8718">
        <v>1726</v>
      </c>
      <c r="C8718">
        <v>8.9583588910758607</v>
      </c>
      <c r="D8718">
        <v>0</v>
      </c>
      <c r="E8718">
        <v>148.64947702756419</v>
      </c>
      <c r="F8718" s="6">
        <v>65.209455534088079</v>
      </c>
    </row>
    <row r="8719" spans="1:6" x14ac:dyDescent="0.25">
      <c r="A8719" s="1">
        <v>44195.083333333336</v>
      </c>
      <c r="B8719">
        <v>1724</v>
      </c>
      <c r="C8719">
        <v>48.728198962100066</v>
      </c>
      <c r="D8719">
        <v>0</v>
      </c>
      <c r="E8719">
        <v>148.1300913177397</v>
      </c>
      <c r="F8719" s="6">
        <v>65.234512033393159</v>
      </c>
    </row>
    <row r="8720" spans="1:6" x14ac:dyDescent="0.25">
      <c r="A8720" s="1">
        <v>44195.125</v>
      </c>
      <c r="B8720">
        <v>1738</v>
      </c>
      <c r="C8720">
        <v>69.813354611766087</v>
      </c>
      <c r="D8720">
        <v>0</v>
      </c>
      <c r="E8720">
        <v>148.7789019299434</v>
      </c>
      <c r="F8720" s="6">
        <v>66.02732999250054</v>
      </c>
    </row>
    <row r="8721" spans="1:6" x14ac:dyDescent="0.25">
      <c r="A8721" s="1">
        <v>44195.166666666664</v>
      </c>
      <c r="B8721">
        <v>1781</v>
      </c>
      <c r="C8721">
        <v>105.81234160369283</v>
      </c>
      <c r="D8721">
        <v>0</v>
      </c>
      <c r="E8721">
        <v>175.58628312699497</v>
      </c>
      <c r="F8721" s="6">
        <v>65.18946341764557</v>
      </c>
    </row>
    <row r="8722" spans="1:6" x14ac:dyDescent="0.25">
      <c r="A8722" s="1">
        <v>44195.208333333336</v>
      </c>
      <c r="B8722">
        <v>1852</v>
      </c>
      <c r="C8722">
        <v>142.43130755120737</v>
      </c>
      <c r="D8722">
        <v>0</v>
      </c>
      <c r="E8722">
        <v>175.80818790812927</v>
      </c>
      <c r="F8722" s="6">
        <v>64.908587783566674</v>
      </c>
    </row>
    <row r="8723" spans="1:6" x14ac:dyDescent="0.25">
      <c r="A8723" s="1">
        <v>44195.25</v>
      </c>
      <c r="B8723">
        <v>1962</v>
      </c>
      <c r="C8723">
        <v>205.89703939889623</v>
      </c>
      <c r="D8723">
        <v>0</v>
      </c>
      <c r="E8723">
        <v>175.92835491552546</v>
      </c>
      <c r="F8723" s="6">
        <v>66.429443610862393</v>
      </c>
    </row>
    <row r="8724" spans="1:6" x14ac:dyDescent="0.25">
      <c r="A8724" s="1">
        <v>44195.291666666664</v>
      </c>
      <c r="B8724">
        <v>2069</v>
      </c>
      <c r="C8724">
        <v>231.06589457033471</v>
      </c>
      <c r="D8724">
        <v>0</v>
      </c>
      <c r="E8724">
        <v>175.15887755078981</v>
      </c>
      <c r="F8724" s="6">
        <v>72.023969606561934</v>
      </c>
    </row>
    <row r="8725" spans="1:6" x14ac:dyDescent="0.25">
      <c r="A8725" s="1">
        <v>44195.333333333336</v>
      </c>
      <c r="B8725">
        <v>2140</v>
      </c>
      <c r="C8725">
        <v>221.4795133509362</v>
      </c>
      <c r="D8725">
        <v>1.0893891856508782</v>
      </c>
      <c r="E8725">
        <v>174.33878415462857</v>
      </c>
      <c r="F8725" s="6">
        <v>73.385148535107049</v>
      </c>
    </row>
    <row r="8726" spans="1:6" x14ac:dyDescent="0.25">
      <c r="A8726" s="1">
        <v>44195.375</v>
      </c>
      <c r="B8726">
        <v>2170</v>
      </c>
      <c r="C8726">
        <v>275.8658082414313</v>
      </c>
      <c r="D8726">
        <v>14.785831574186876</v>
      </c>
      <c r="E8726">
        <v>175.57006197390194</v>
      </c>
      <c r="F8726" s="6">
        <v>71.793271269464611</v>
      </c>
    </row>
    <row r="8727" spans="1:6" x14ac:dyDescent="0.25">
      <c r="A8727" s="1">
        <v>44195.416666666664</v>
      </c>
      <c r="B8727">
        <v>2155</v>
      </c>
      <c r="C8727">
        <v>305.95440337292894</v>
      </c>
      <c r="D8727">
        <v>36.152186893749111</v>
      </c>
      <c r="E8727">
        <v>175.84218812780483</v>
      </c>
      <c r="F8727" s="6">
        <v>72.94195230140835</v>
      </c>
    </row>
    <row r="8728" spans="1:6" x14ac:dyDescent="0.25">
      <c r="A8728" s="1">
        <v>44195.458333333336</v>
      </c>
      <c r="B8728">
        <v>2125</v>
      </c>
      <c r="C8728">
        <v>284.92717515728799</v>
      </c>
      <c r="D8728">
        <v>41.51801180376733</v>
      </c>
      <c r="E8728">
        <v>148.43254645948122</v>
      </c>
      <c r="F8728" s="6">
        <v>74.753348060717286</v>
      </c>
    </row>
    <row r="8729" spans="1:6" x14ac:dyDescent="0.25">
      <c r="A8729" s="1">
        <v>44195.5</v>
      </c>
      <c r="B8729">
        <v>2089</v>
      </c>
      <c r="C8729">
        <v>270.26827863359085</v>
      </c>
      <c r="D8729">
        <v>49.188067405124364</v>
      </c>
      <c r="E8729">
        <v>147.95251757592294</v>
      </c>
      <c r="F8729" s="6">
        <v>73.225103010354118</v>
      </c>
    </row>
    <row r="8730" spans="1:6" x14ac:dyDescent="0.25">
      <c r="A8730" s="1">
        <v>44195.541666666664</v>
      </c>
      <c r="B8730">
        <v>2048</v>
      </c>
      <c r="C8730">
        <v>291.24771105138984</v>
      </c>
      <c r="D8730">
        <v>45.334633225959635</v>
      </c>
      <c r="E8730">
        <v>149.18991818794737</v>
      </c>
      <c r="F8730" s="6">
        <v>73.95966168607012</v>
      </c>
    </row>
    <row r="8731" spans="1:6" x14ac:dyDescent="0.25">
      <c r="A8731" s="1">
        <v>44195.583333333336</v>
      </c>
      <c r="B8731">
        <v>2013</v>
      </c>
      <c r="C8731">
        <v>340.26544386855818</v>
      </c>
      <c r="D8731">
        <v>65.043248445063654</v>
      </c>
      <c r="E8731">
        <v>148.49536245348884</v>
      </c>
      <c r="F8731" s="6">
        <v>78.401947421322518</v>
      </c>
    </row>
    <row r="8732" spans="1:6" x14ac:dyDescent="0.25">
      <c r="A8732" s="1">
        <v>44195.625</v>
      </c>
      <c r="B8732">
        <v>1993</v>
      </c>
      <c r="C8732">
        <v>361.61416445178975</v>
      </c>
      <c r="D8732">
        <v>39.066875757202304</v>
      </c>
      <c r="E8732">
        <v>147.52983417936301</v>
      </c>
      <c r="F8732" s="6">
        <v>73.230122811075532</v>
      </c>
    </row>
    <row r="8733" spans="1:6" x14ac:dyDescent="0.25">
      <c r="A8733" s="1">
        <v>44195.666666666664</v>
      </c>
      <c r="B8733">
        <v>2021</v>
      </c>
      <c r="C8733">
        <v>381.99642379109099</v>
      </c>
      <c r="D8733">
        <v>10.05206959616824</v>
      </c>
      <c r="E8733">
        <v>149.42035420502361</v>
      </c>
      <c r="F8733" s="6">
        <v>73.815421726574584</v>
      </c>
    </row>
    <row r="8734" spans="1:6" x14ac:dyDescent="0.25">
      <c r="A8734" s="1">
        <v>44195.708333333336</v>
      </c>
      <c r="B8734">
        <v>2095</v>
      </c>
      <c r="C8734">
        <v>388.54141738102061</v>
      </c>
      <c r="D8734">
        <v>9.7769227034146412E-3</v>
      </c>
      <c r="E8734">
        <v>174.60072895203805</v>
      </c>
      <c r="F8734" s="6">
        <v>72.86019423937276</v>
      </c>
    </row>
    <row r="8735" spans="1:6" x14ac:dyDescent="0.25">
      <c r="A8735" s="1">
        <v>44195.75</v>
      </c>
      <c r="B8735">
        <v>2100</v>
      </c>
      <c r="C8735">
        <v>425.29192757741947</v>
      </c>
      <c r="D8735">
        <v>0</v>
      </c>
      <c r="E8735">
        <v>173.65926975480289</v>
      </c>
      <c r="F8735" s="6">
        <v>73.552327594419154</v>
      </c>
    </row>
    <row r="8736" spans="1:6" x14ac:dyDescent="0.25">
      <c r="A8736" s="1">
        <v>44195.791666666664</v>
      </c>
      <c r="B8736">
        <v>2057</v>
      </c>
      <c r="C8736">
        <v>424.0893962918517</v>
      </c>
      <c r="D8736">
        <v>0</v>
      </c>
      <c r="E8736">
        <v>173.85579017885996</v>
      </c>
      <c r="F8736" s="6">
        <v>66.608573192164727</v>
      </c>
    </row>
    <row r="8737" spans="1:6" x14ac:dyDescent="0.25">
      <c r="A8737" s="1">
        <v>44195.833333333336</v>
      </c>
      <c r="B8737">
        <v>2006</v>
      </c>
      <c r="C8737">
        <v>430.92150054519271</v>
      </c>
      <c r="D8737">
        <v>0</v>
      </c>
      <c r="E8737">
        <v>175.38304984018444</v>
      </c>
      <c r="F8737" s="6">
        <v>64.850222798037862</v>
      </c>
    </row>
    <row r="8738" spans="1:6" x14ac:dyDescent="0.25">
      <c r="A8738" s="1">
        <v>44195.875</v>
      </c>
      <c r="B8738">
        <v>1917</v>
      </c>
      <c r="C8738">
        <v>428.26673277987214</v>
      </c>
      <c r="D8738">
        <v>0</v>
      </c>
      <c r="E8738">
        <v>175.4202737310284</v>
      </c>
      <c r="F8738" s="6">
        <v>66.130057910857261</v>
      </c>
    </row>
    <row r="8739" spans="1:6" x14ac:dyDescent="0.25">
      <c r="A8739" s="1">
        <v>44195.916666666664</v>
      </c>
      <c r="B8739">
        <v>1808</v>
      </c>
      <c r="C8739">
        <v>404.52427025787421</v>
      </c>
      <c r="D8739">
        <v>0</v>
      </c>
      <c r="E8739">
        <v>149.24866874382761</v>
      </c>
      <c r="F8739" s="6">
        <v>64.330134530188786</v>
      </c>
    </row>
    <row r="8740" spans="1:6" x14ac:dyDescent="0.25">
      <c r="A8740" s="1">
        <v>44195.958333333336</v>
      </c>
      <c r="B8740">
        <v>1692</v>
      </c>
      <c r="C8740">
        <v>433.25532598580008</v>
      </c>
      <c r="D8740">
        <v>0</v>
      </c>
      <c r="E8740">
        <v>150.70401899442655</v>
      </c>
      <c r="F8740" s="6">
        <v>64.059157664380152</v>
      </c>
    </row>
    <row r="8741" spans="1:6" x14ac:dyDescent="0.25">
      <c r="A8741" s="1">
        <v>44196</v>
      </c>
      <c r="B8741">
        <v>1621</v>
      </c>
      <c r="C8741">
        <v>443.44368600522415</v>
      </c>
      <c r="D8741">
        <v>0</v>
      </c>
      <c r="E8741">
        <v>149.59683057376364</v>
      </c>
      <c r="F8741" s="6">
        <v>61.426535017269416</v>
      </c>
    </row>
    <row r="8742" spans="1:6" x14ac:dyDescent="0.25">
      <c r="A8742" s="1">
        <v>44196.041666666664</v>
      </c>
      <c r="B8742">
        <v>1594</v>
      </c>
      <c r="C8742">
        <v>325.68494289412968</v>
      </c>
      <c r="D8742">
        <v>0</v>
      </c>
      <c r="E8742">
        <v>148.85891758548428</v>
      </c>
      <c r="F8742" s="6">
        <v>63.521333415318168</v>
      </c>
    </row>
    <row r="8743" spans="1:6" x14ac:dyDescent="0.25">
      <c r="A8743" s="1">
        <v>44196.083333333336</v>
      </c>
      <c r="B8743">
        <v>1577</v>
      </c>
      <c r="C8743">
        <v>247.20085164112081</v>
      </c>
      <c r="D8743">
        <v>0</v>
      </c>
      <c r="E8743">
        <v>149.47186145278488</v>
      </c>
      <c r="F8743" s="6">
        <v>62.831930253499692</v>
      </c>
    </row>
    <row r="8744" spans="1:6" x14ac:dyDescent="0.25">
      <c r="A8744" s="1">
        <v>44196.125</v>
      </c>
      <c r="B8744">
        <v>1579</v>
      </c>
      <c r="C8744">
        <v>163.63578419738283</v>
      </c>
      <c r="D8744">
        <v>0</v>
      </c>
      <c r="E8744">
        <v>150.01419639222581</v>
      </c>
      <c r="F8744" s="6">
        <v>63.692369595845832</v>
      </c>
    </row>
    <row r="8745" spans="1:6" x14ac:dyDescent="0.25">
      <c r="A8745" s="1">
        <v>44196.166666666664</v>
      </c>
      <c r="B8745">
        <v>1603</v>
      </c>
      <c r="C8745">
        <v>108.70801201979302</v>
      </c>
      <c r="D8745">
        <v>0</v>
      </c>
      <c r="E8745">
        <v>177.8555404790238</v>
      </c>
      <c r="F8745" s="6">
        <v>62.880257870527856</v>
      </c>
    </row>
    <row r="8746" spans="1:6" x14ac:dyDescent="0.25">
      <c r="A8746" s="1">
        <v>44196.208333333336</v>
      </c>
      <c r="B8746">
        <v>1678</v>
      </c>
      <c r="C8746">
        <v>97.301957773729896</v>
      </c>
      <c r="D8746">
        <v>0</v>
      </c>
      <c r="E8746">
        <v>178.69422409712618</v>
      </c>
      <c r="F8746" s="6">
        <v>62.949733968142354</v>
      </c>
    </row>
    <row r="8747" spans="1:6" x14ac:dyDescent="0.25">
      <c r="A8747" s="1">
        <v>44196.25</v>
      </c>
      <c r="B8747">
        <v>1785</v>
      </c>
      <c r="C8747">
        <v>81.403917272602172</v>
      </c>
      <c r="D8747">
        <v>0</v>
      </c>
      <c r="E8747">
        <v>177.24660663287315</v>
      </c>
      <c r="F8747" s="6">
        <v>65.69277822136192</v>
      </c>
    </row>
    <row r="8748" spans="1:6" x14ac:dyDescent="0.25">
      <c r="A8748" s="1">
        <v>44196.291666666664</v>
      </c>
      <c r="B8748">
        <v>1885</v>
      </c>
      <c r="C8748">
        <v>26.676544016787791</v>
      </c>
      <c r="D8748">
        <v>0</v>
      </c>
      <c r="E8748">
        <v>178.75565720592732</v>
      </c>
      <c r="F8748" s="6">
        <v>71.173587559681437</v>
      </c>
    </row>
    <row r="8749" spans="1:6" x14ac:dyDescent="0.25">
      <c r="A8749" s="1">
        <v>44196.333333333336</v>
      </c>
      <c r="B8749">
        <v>1958</v>
      </c>
      <c r="C8749">
        <v>24.842030383590185</v>
      </c>
      <c r="D8749">
        <v>0.72182585634131591</v>
      </c>
      <c r="E8749">
        <v>176.81040101504274</v>
      </c>
      <c r="F8749" s="6">
        <v>73.115882552160514</v>
      </c>
    </row>
    <row r="8750" spans="1:6" x14ac:dyDescent="0.25">
      <c r="A8750" s="1">
        <v>44196.375</v>
      </c>
      <c r="B8750">
        <v>1983</v>
      </c>
      <c r="C8750">
        <v>8.711541353627247</v>
      </c>
      <c r="D8750">
        <v>6.8024411295228395</v>
      </c>
      <c r="E8750">
        <v>176.86674650555295</v>
      </c>
      <c r="F8750" s="6">
        <v>71.970785695848605</v>
      </c>
    </row>
    <row r="8751" spans="1:6" x14ac:dyDescent="0.25">
      <c r="A8751" s="1">
        <v>44196.416666666664</v>
      </c>
      <c r="B8751">
        <v>1972</v>
      </c>
      <c r="C8751">
        <v>9.3386774934885981</v>
      </c>
      <c r="D8751">
        <v>17.85744012579249</v>
      </c>
      <c r="E8751">
        <v>176.45027118278861</v>
      </c>
      <c r="F8751" s="6">
        <v>73.796887261542963</v>
      </c>
    </row>
    <row r="8752" spans="1:6" x14ac:dyDescent="0.25">
      <c r="A8752" s="1">
        <v>44196.458333333336</v>
      </c>
      <c r="B8752">
        <v>1953</v>
      </c>
      <c r="C8752">
        <v>2.0079763104723996</v>
      </c>
      <c r="D8752">
        <v>35.37008404017601</v>
      </c>
      <c r="E8752">
        <v>147.03764533915924</v>
      </c>
      <c r="F8752" s="6">
        <v>73.807338844905061</v>
      </c>
    </row>
    <row r="8753" spans="1:6" x14ac:dyDescent="0.25">
      <c r="A8753" s="1">
        <v>44196.5</v>
      </c>
      <c r="B8753">
        <v>1914</v>
      </c>
      <c r="C8753">
        <v>1.0119573332799332</v>
      </c>
      <c r="D8753">
        <v>63.829821505113983</v>
      </c>
      <c r="E8753">
        <v>147.96645461939497</v>
      </c>
      <c r="F8753" s="6">
        <v>72.470412719359999</v>
      </c>
    </row>
    <row r="8754" spans="1:6" x14ac:dyDescent="0.25">
      <c r="A8754" s="1">
        <v>44196.541666666664</v>
      </c>
      <c r="B8754">
        <v>1875</v>
      </c>
      <c r="C8754">
        <v>-1.1266641843938445</v>
      </c>
      <c r="D8754">
        <v>73.614347083819183</v>
      </c>
      <c r="E8754">
        <v>148.06312676368898</v>
      </c>
      <c r="F8754" s="6">
        <v>73.32217720543801</v>
      </c>
    </row>
    <row r="8755" spans="1:6" x14ac:dyDescent="0.25">
      <c r="A8755" s="1">
        <v>44196.583333333336</v>
      </c>
      <c r="B8755">
        <v>1844</v>
      </c>
      <c r="C8755">
        <v>0.54240440808735901</v>
      </c>
      <c r="D8755">
        <v>69.938169138800177</v>
      </c>
      <c r="E8755">
        <v>147.56041658875358</v>
      </c>
      <c r="F8755" s="6">
        <v>72.999691758856031</v>
      </c>
    </row>
    <row r="8756" spans="1:6" x14ac:dyDescent="0.25">
      <c r="A8756" s="1">
        <v>44196.625</v>
      </c>
      <c r="B8756">
        <v>1817</v>
      </c>
      <c r="C8756">
        <v>-0.95585062184729785</v>
      </c>
      <c r="D8756">
        <v>44.41892758660817</v>
      </c>
      <c r="E8756">
        <v>147.5798929459628</v>
      </c>
      <c r="F8756" s="6">
        <v>64.652970567986159</v>
      </c>
    </row>
    <row r="8757" spans="1:6" x14ac:dyDescent="0.25">
      <c r="A8757" s="1">
        <v>44196.666666666664</v>
      </c>
      <c r="B8757">
        <v>1861</v>
      </c>
      <c r="C8757">
        <v>0.18858640065142859</v>
      </c>
      <c r="D8757">
        <v>14.521155394179486</v>
      </c>
      <c r="E8757">
        <v>149.76281383205384</v>
      </c>
      <c r="F8757" s="6">
        <v>62.661784370770441</v>
      </c>
    </row>
    <row r="8758" spans="1:6" x14ac:dyDescent="0.25">
      <c r="A8758" s="1">
        <v>44196.708333333336</v>
      </c>
      <c r="B8758">
        <v>1973</v>
      </c>
      <c r="C8758">
        <v>10.166975736328761</v>
      </c>
      <c r="D8758">
        <v>0.16104523797720083</v>
      </c>
      <c r="E8758">
        <v>175.07880449433387</v>
      </c>
      <c r="F8758" s="6">
        <v>70.245330530721148</v>
      </c>
    </row>
    <row r="8759" spans="1:6" x14ac:dyDescent="0.25">
      <c r="A8759" s="1">
        <v>44196.75</v>
      </c>
      <c r="B8759">
        <v>1961</v>
      </c>
      <c r="C8759">
        <v>22.440009466012359</v>
      </c>
      <c r="D8759">
        <v>0</v>
      </c>
      <c r="E8759">
        <v>172.74969335797624</v>
      </c>
      <c r="F8759" s="6">
        <v>73.556423004413929</v>
      </c>
    </row>
    <row r="8760" spans="1:6" x14ac:dyDescent="0.25">
      <c r="A8760" s="1">
        <v>44196.791666666664</v>
      </c>
      <c r="B8760">
        <v>1890</v>
      </c>
      <c r="C8760">
        <v>32.476179959121858</v>
      </c>
      <c r="D8760">
        <v>0</v>
      </c>
      <c r="E8760">
        <v>173.5095912851873</v>
      </c>
      <c r="F8760" s="6">
        <v>66.572467769821998</v>
      </c>
    </row>
    <row r="8761" spans="1:6" x14ac:dyDescent="0.25">
      <c r="A8761" s="1">
        <v>44196.833333333336</v>
      </c>
      <c r="B8761">
        <v>1836</v>
      </c>
      <c r="C8761">
        <v>18.468562871947778</v>
      </c>
      <c r="D8761">
        <v>0</v>
      </c>
      <c r="E8761">
        <v>173.62762397332119</v>
      </c>
      <c r="F8761" s="6">
        <v>66.011568847441083</v>
      </c>
    </row>
    <row r="8762" spans="1:6" x14ac:dyDescent="0.25">
      <c r="A8762" s="1">
        <v>44196.875</v>
      </c>
      <c r="B8762">
        <v>1763</v>
      </c>
      <c r="C8762">
        <v>3.2512197593894534</v>
      </c>
      <c r="D8762">
        <v>0</v>
      </c>
      <c r="E8762">
        <v>172.63856103374656</v>
      </c>
      <c r="F8762" s="6">
        <v>66.927184490010447</v>
      </c>
    </row>
    <row r="8763" spans="1:6" x14ac:dyDescent="0.25">
      <c r="A8763" s="1">
        <v>44196.916666666664</v>
      </c>
      <c r="B8763">
        <v>1705</v>
      </c>
      <c r="C8763">
        <v>12.372390488924307</v>
      </c>
      <c r="D8763">
        <v>0</v>
      </c>
      <c r="E8763">
        <v>172.92018117430575</v>
      </c>
      <c r="F8763" s="6">
        <v>65.620785382111762</v>
      </c>
    </row>
    <row r="8764" spans="1:6" x14ac:dyDescent="0.25">
      <c r="A8764" s="1">
        <v>44196.958333333336</v>
      </c>
      <c r="B8764">
        <v>1630</v>
      </c>
      <c r="C8764">
        <v>17.992925661333004</v>
      </c>
      <c r="D8764">
        <v>0</v>
      </c>
      <c r="E8764">
        <v>147.12076903750918</v>
      </c>
      <c r="F8764" s="6">
        <v>65.562298721703385</v>
      </c>
    </row>
  </sheetData>
  <pageMargins left="0.7" right="0.7" top="0.75" bottom="0.75" header="0.3" footer="0.3"/>
  <pageSetup fitToHeight="0" orientation="portrait" r:id="rId1"/>
  <headerFooter scaleWithDoc="0"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9CD67-3000-490E-9F9A-925158E400B9}">
  <sheetPr>
    <pageSetUpPr fitToPage="1"/>
  </sheetPr>
  <dimension ref="A1:F8764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5" x14ac:dyDescent="0.25"/>
  <cols>
    <col min="1" max="1" width="19.42578125" customWidth="1"/>
    <col min="2" max="3" width="11.85546875" customWidth="1"/>
    <col min="4" max="4" width="18.42578125" customWidth="1"/>
    <col min="5" max="5" width="13.85546875" customWidth="1"/>
    <col min="6" max="6" width="12.28515625" customWidth="1"/>
  </cols>
  <sheetData>
    <row r="1" spans="1:6" x14ac:dyDescent="0.25">
      <c r="A1" s="9" t="str">
        <f>'2020'!A1</f>
        <v>Appendix 4.10</v>
      </c>
    </row>
    <row r="2" spans="1:6" x14ac:dyDescent="0.25">
      <c r="A2" t="str">
        <f>'2020'!A2</f>
        <v>2020-2021 Hourly Historical Load &amp; VERs Data</v>
      </c>
    </row>
    <row r="3" spans="1:6" ht="4.9000000000000004" customHeight="1" x14ac:dyDescent="0.25"/>
    <row r="4" spans="1:6" ht="25.7" customHeight="1" x14ac:dyDescent="0.4">
      <c r="A4" s="10" t="s">
        <v>0</v>
      </c>
      <c r="B4" s="10" t="s">
        <v>1</v>
      </c>
      <c r="C4" s="10" t="s">
        <v>4</v>
      </c>
      <c r="D4" s="10" t="s">
        <v>5</v>
      </c>
      <c r="E4" s="10" t="s">
        <v>2</v>
      </c>
      <c r="F4" s="10" t="s">
        <v>3</v>
      </c>
    </row>
    <row r="5" spans="1:6" x14ac:dyDescent="0.25">
      <c r="A5" s="8">
        <v>44197</v>
      </c>
      <c r="B5">
        <v>1645</v>
      </c>
      <c r="C5">
        <v>39.436623850388401</v>
      </c>
      <c r="D5">
        <v>0</v>
      </c>
      <c r="E5">
        <v>146.24232116068728</v>
      </c>
      <c r="F5" s="6">
        <v>60.180650571197688</v>
      </c>
    </row>
    <row r="6" spans="1:6" x14ac:dyDescent="0.25">
      <c r="A6" s="8">
        <v>44197.041666666664</v>
      </c>
      <c r="B6">
        <v>1552</v>
      </c>
      <c r="C6">
        <v>35.288022970229036</v>
      </c>
      <c r="D6">
        <v>0</v>
      </c>
      <c r="E6">
        <v>147.08104464616892</v>
      </c>
      <c r="F6" s="6">
        <v>60.028029942712607</v>
      </c>
    </row>
    <row r="7" spans="1:6" x14ac:dyDescent="0.25">
      <c r="A7" s="8">
        <v>44197.083333333336</v>
      </c>
      <c r="B7">
        <v>1525</v>
      </c>
      <c r="C7">
        <v>37.640374691118524</v>
      </c>
      <c r="D7">
        <v>0</v>
      </c>
      <c r="E7">
        <v>147.14735995944986</v>
      </c>
      <c r="F7" s="6">
        <v>60.259954827747087</v>
      </c>
    </row>
    <row r="8" spans="1:6" x14ac:dyDescent="0.25">
      <c r="A8" s="8">
        <v>44197.125</v>
      </c>
      <c r="B8">
        <v>1515</v>
      </c>
      <c r="C8">
        <v>30.672448345918657</v>
      </c>
      <c r="D8">
        <v>0</v>
      </c>
      <c r="E8">
        <v>148.41824243038121</v>
      </c>
      <c r="F8" s="7">
        <v>61.4341737930771</v>
      </c>
    </row>
    <row r="9" spans="1:6" x14ac:dyDescent="0.25">
      <c r="A9" s="8">
        <v>44197.166666666664</v>
      </c>
      <c r="B9">
        <v>1533</v>
      </c>
      <c r="C9">
        <v>40.72148088953017</v>
      </c>
      <c r="D9">
        <v>0</v>
      </c>
      <c r="E9">
        <v>151.31452027476271</v>
      </c>
      <c r="F9" s="7">
        <v>60.513455598448665</v>
      </c>
    </row>
    <row r="10" spans="1:6" x14ac:dyDescent="0.25">
      <c r="A10" s="8">
        <v>44197.208333333336</v>
      </c>
      <c r="B10">
        <v>1569</v>
      </c>
      <c r="C10">
        <v>68.76551308115225</v>
      </c>
      <c r="D10">
        <v>0</v>
      </c>
      <c r="E10">
        <v>176.12138864650808</v>
      </c>
      <c r="F10" s="7">
        <v>59.085381173353042</v>
      </c>
    </row>
    <row r="11" spans="1:6" x14ac:dyDescent="0.25">
      <c r="A11" s="8">
        <v>44197.25</v>
      </c>
      <c r="B11">
        <v>1622</v>
      </c>
      <c r="C11">
        <v>103.04457146698653</v>
      </c>
      <c r="D11">
        <v>0</v>
      </c>
      <c r="E11">
        <v>176.07093298148416</v>
      </c>
      <c r="F11" s="6">
        <v>60.364141826596992</v>
      </c>
    </row>
    <row r="12" spans="1:6" x14ac:dyDescent="0.25">
      <c r="A12" s="8">
        <v>44197.291666666664</v>
      </c>
      <c r="B12">
        <v>1672</v>
      </c>
      <c r="C12">
        <v>166.67445881425078</v>
      </c>
      <c r="D12">
        <v>0</v>
      </c>
      <c r="E12">
        <v>176.07582765935337</v>
      </c>
      <c r="F12" s="6">
        <v>67.183287657171505</v>
      </c>
    </row>
    <row r="13" spans="1:6" x14ac:dyDescent="0.25">
      <c r="A13" s="8">
        <v>44197.333333333336</v>
      </c>
      <c r="B13">
        <v>1735</v>
      </c>
      <c r="C13">
        <v>193.05055853613811</v>
      </c>
      <c r="D13">
        <v>7.7834454641006232</v>
      </c>
      <c r="E13">
        <v>174.31555000587662</v>
      </c>
      <c r="F13" s="6">
        <v>68.416886508785367</v>
      </c>
    </row>
    <row r="14" spans="1:6" x14ac:dyDescent="0.25">
      <c r="A14" s="8">
        <v>44197.375</v>
      </c>
      <c r="B14">
        <v>1772</v>
      </c>
      <c r="C14">
        <v>202.89840582542226</v>
      </c>
      <c r="D14">
        <v>86.68038469170456</v>
      </c>
      <c r="E14">
        <v>174.87516386715518</v>
      </c>
      <c r="F14" s="6">
        <v>68.350707539980618</v>
      </c>
    </row>
    <row r="15" spans="1:6" x14ac:dyDescent="0.25">
      <c r="A15" s="8">
        <v>44197.416666666664</v>
      </c>
      <c r="B15">
        <v>1760</v>
      </c>
      <c r="C15">
        <v>215.0699666368352</v>
      </c>
      <c r="D15">
        <v>135.41905938578242</v>
      </c>
      <c r="E15">
        <v>176.54338806929783</v>
      </c>
      <c r="F15" s="6">
        <v>68.567541052143198</v>
      </c>
    </row>
    <row r="16" spans="1:6" x14ac:dyDescent="0.25">
      <c r="A16" s="8">
        <v>44197.458333333336</v>
      </c>
      <c r="B16">
        <v>1734</v>
      </c>
      <c r="C16">
        <v>280.22114785668992</v>
      </c>
      <c r="D16">
        <v>124.37601050739448</v>
      </c>
      <c r="E16">
        <v>145.50419512440564</v>
      </c>
      <c r="F16" s="6">
        <v>69.432732360819344</v>
      </c>
    </row>
    <row r="17" spans="1:6" x14ac:dyDescent="0.25">
      <c r="A17" s="8">
        <v>44197.5</v>
      </c>
      <c r="B17">
        <v>1692</v>
      </c>
      <c r="C17">
        <v>289.78841880576169</v>
      </c>
      <c r="D17">
        <v>114.45293425164003</v>
      </c>
      <c r="E17">
        <v>145.55452910656504</v>
      </c>
      <c r="F17" s="6">
        <v>68.219101773119789</v>
      </c>
    </row>
    <row r="18" spans="1:6" x14ac:dyDescent="0.25">
      <c r="A18" s="8">
        <v>44197.541666666664</v>
      </c>
      <c r="B18">
        <v>1676</v>
      </c>
      <c r="C18">
        <v>245.72028782604335</v>
      </c>
      <c r="D18">
        <v>92.112748498926436</v>
      </c>
      <c r="E18">
        <v>145.91585772790719</v>
      </c>
      <c r="F18" s="6">
        <v>68.925739218739892</v>
      </c>
    </row>
    <row r="19" spans="1:6" x14ac:dyDescent="0.25">
      <c r="A19" s="8">
        <v>44197.583333333336</v>
      </c>
      <c r="B19">
        <v>1662</v>
      </c>
      <c r="C19">
        <v>243.82068184239515</v>
      </c>
      <c r="D19">
        <v>56.65375025324343</v>
      </c>
      <c r="E19">
        <v>146.61452522306396</v>
      </c>
      <c r="F19" s="6">
        <v>66.720037862587432</v>
      </c>
    </row>
    <row r="20" spans="1:6" x14ac:dyDescent="0.25">
      <c r="A20" s="8">
        <v>44197.625</v>
      </c>
      <c r="B20">
        <v>1677</v>
      </c>
      <c r="C20">
        <v>294.33250923490056</v>
      </c>
      <c r="D20">
        <v>27.830863560386653</v>
      </c>
      <c r="E20">
        <v>146.60043711346054</v>
      </c>
      <c r="F20" s="6">
        <v>68.258273368601039</v>
      </c>
    </row>
    <row r="21" spans="1:6" x14ac:dyDescent="0.25">
      <c r="A21" s="8">
        <v>44197.666666666664</v>
      </c>
      <c r="B21">
        <v>1736</v>
      </c>
      <c r="C21">
        <v>363.37927668598292</v>
      </c>
      <c r="D21">
        <v>9.7307846077228284</v>
      </c>
      <c r="E21">
        <v>146.84011548352782</v>
      </c>
      <c r="F21" s="6">
        <v>68.110427892055782</v>
      </c>
    </row>
    <row r="22" spans="1:6" x14ac:dyDescent="0.25">
      <c r="A22" s="8">
        <v>44197.708333333336</v>
      </c>
      <c r="B22">
        <v>1856</v>
      </c>
      <c r="C22">
        <v>444.89307662630961</v>
      </c>
      <c r="D22">
        <v>0.11716021048271226</v>
      </c>
      <c r="E22">
        <v>173.72984162551802</v>
      </c>
      <c r="F22" s="6">
        <v>67.987364555574928</v>
      </c>
    </row>
    <row r="23" spans="1:6" x14ac:dyDescent="0.25">
      <c r="A23" s="8">
        <v>44197.75</v>
      </c>
      <c r="B23">
        <v>1890</v>
      </c>
      <c r="C23">
        <v>539.77963116563933</v>
      </c>
      <c r="D23">
        <v>0</v>
      </c>
      <c r="E23">
        <v>172.95875639953962</v>
      </c>
      <c r="F23" s="6">
        <v>68.308711374312878</v>
      </c>
    </row>
    <row r="24" spans="1:6" x14ac:dyDescent="0.25">
      <c r="A24" s="8">
        <v>44197.791666666664</v>
      </c>
      <c r="B24">
        <v>1847</v>
      </c>
      <c r="C24">
        <v>561.95588360067529</v>
      </c>
      <c r="D24">
        <v>0</v>
      </c>
      <c r="E24">
        <v>172.45679064170872</v>
      </c>
      <c r="F24" s="6">
        <v>61.808716077482352</v>
      </c>
    </row>
    <row r="25" spans="1:6" x14ac:dyDescent="0.25">
      <c r="A25" s="8">
        <v>44197.833333333336</v>
      </c>
      <c r="B25">
        <v>1811</v>
      </c>
      <c r="C25">
        <v>627.00605589890426</v>
      </c>
      <c r="D25">
        <v>0</v>
      </c>
      <c r="E25">
        <v>171.63420544626854</v>
      </c>
      <c r="F25" s="6">
        <v>61.287431354105024</v>
      </c>
    </row>
    <row r="26" spans="1:6" x14ac:dyDescent="0.25">
      <c r="A26" s="8">
        <v>44197.875</v>
      </c>
      <c r="B26">
        <v>1752</v>
      </c>
      <c r="C26">
        <v>640.92034331566811</v>
      </c>
      <c r="D26">
        <v>0</v>
      </c>
      <c r="E26">
        <v>174.77904340006978</v>
      </c>
      <c r="F26" s="6">
        <v>62.327873033097568</v>
      </c>
    </row>
    <row r="27" spans="1:6" x14ac:dyDescent="0.25">
      <c r="A27" s="8">
        <v>44197.916666666664</v>
      </c>
      <c r="B27">
        <v>1667</v>
      </c>
      <c r="C27">
        <v>618.92176683007813</v>
      </c>
      <c r="D27">
        <v>0</v>
      </c>
      <c r="E27">
        <v>177.63043813915854</v>
      </c>
      <c r="F27" s="6">
        <v>60.347301795397165</v>
      </c>
    </row>
    <row r="28" spans="1:6" x14ac:dyDescent="0.25">
      <c r="A28" s="8">
        <v>44197.958333333336</v>
      </c>
      <c r="B28">
        <v>1589</v>
      </c>
      <c r="C28">
        <v>606.39700256062179</v>
      </c>
      <c r="D28">
        <v>0</v>
      </c>
      <c r="E28">
        <v>175.44278849897478</v>
      </c>
      <c r="F28" s="6">
        <v>58.933051777022868</v>
      </c>
    </row>
    <row r="29" spans="1:6" x14ac:dyDescent="0.25">
      <c r="A29" s="8">
        <v>44198</v>
      </c>
      <c r="B29">
        <v>1529</v>
      </c>
      <c r="C29">
        <v>561.60060491989861</v>
      </c>
      <c r="D29">
        <v>0</v>
      </c>
      <c r="E29">
        <v>146.98869021115397</v>
      </c>
      <c r="F29" s="6">
        <v>56.109169002068036</v>
      </c>
    </row>
    <row r="30" spans="1:6" x14ac:dyDescent="0.25">
      <c r="A30" s="8">
        <v>44198.041666666664</v>
      </c>
      <c r="B30">
        <v>1489</v>
      </c>
      <c r="C30">
        <v>495.34230630037723</v>
      </c>
      <c r="D30">
        <v>0</v>
      </c>
      <c r="E30">
        <v>145.18411973517419</v>
      </c>
      <c r="F30" s="6">
        <v>59.618895512416245</v>
      </c>
    </row>
    <row r="31" spans="1:6" x14ac:dyDescent="0.25">
      <c r="A31" s="8">
        <v>44198.083333333336</v>
      </c>
      <c r="B31">
        <v>1494</v>
      </c>
      <c r="C31">
        <v>345.81548216537436</v>
      </c>
      <c r="D31">
        <v>0</v>
      </c>
      <c r="E31">
        <v>145.24038303430839</v>
      </c>
      <c r="F31" s="6">
        <v>60.164111175574504</v>
      </c>
    </row>
    <row r="32" spans="1:6" x14ac:dyDescent="0.25">
      <c r="A32" s="8">
        <v>44198.125</v>
      </c>
      <c r="B32">
        <v>1483</v>
      </c>
      <c r="C32">
        <v>193.09444362256929</v>
      </c>
      <c r="D32">
        <v>0</v>
      </c>
      <c r="E32">
        <v>146.12748520965087</v>
      </c>
      <c r="F32" s="6">
        <v>61.281340207935216</v>
      </c>
    </row>
    <row r="33" spans="1:6" x14ac:dyDescent="0.25">
      <c r="A33" s="8">
        <v>44198.166666666664</v>
      </c>
      <c r="B33">
        <v>1505</v>
      </c>
      <c r="C33">
        <v>167.8258046245397</v>
      </c>
      <c r="D33">
        <v>0</v>
      </c>
      <c r="E33">
        <v>148.93523443760711</v>
      </c>
      <c r="F33" s="6">
        <v>60.412253450456717</v>
      </c>
    </row>
    <row r="34" spans="1:6" x14ac:dyDescent="0.25">
      <c r="A34" s="8">
        <v>44198.208333333336</v>
      </c>
      <c r="B34">
        <v>1545</v>
      </c>
      <c r="C34">
        <v>178.73774498497863</v>
      </c>
      <c r="D34">
        <v>0</v>
      </c>
      <c r="E34">
        <v>176.68708957092676</v>
      </c>
      <c r="F34" s="6">
        <v>60.350785827567869</v>
      </c>
    </row>
    <row r="35" spans="1:6" x14ac:dyDescent="0.25">
      <c r="A35" s="8">
        <v>44198.25</v>
      </c>
      <c r="B35">
        <v>1613</v>
      </c>
      <c r="C35">
        <v>180.93756164124636</v>
      </c>
      <c r="D35">
        <v>0</v>
      </c>
      <c r="E35">
        <v>177.09973164495847</v>
      </c>
      <c r="F35" s="6">
        <v>61.332841628248602</v>
      </c>
    </row>
    <row r="36" spans="1:6" x14ac:dyDescent="0.25">
      <c r="A36" s="8">
        <v>44198.291666666664</v>
      </c>
      <c r="B36">
        <v>1688</v>
      </c>
      <c r="C36">
        <v>189.19185998404666</v>
      </c>
      <c r="D36">
        <v>0</v>
      </c>
      <c r="E36">
        <v>175.62088906898595</v>
      </c>
      <c r="F36" s="6">
        <v>60.469661754831996</v>
      </c>
    </row>
    <row r="37" spans="1:6" x14ac:dyDescent="0.25">
      <c r="A37" s="8">
        <v>44198.333333333336</v>
      </c>
      <c r="B37">
        <v>1758</v>
      </c>
      <c r="C37">
        <v>186.56210556530755</v>
      </c>
      <c r="D37">
        <v>4.1479489016421978</v>
      </c>
      <c r="E37">
        <v>175.17354897208057</v>
      </c>
      <c r="F37" s="6">
        <v>61.493218368324122</v>
      </c>
    </row>
    <row r="38" spans="1:6" x14ac:dyDescent="0.25">
      <c r="A38" s="8">
        <v>44198.375</v>
      </c>
      <c r="B38">
        <v>1820</v>
      </c>
      <c r="C38">
        <v>159.34091575660739</v>
      </c>
      <c r="D38">
        <v>40.55311940820927</v>
      </c>
      <c r="E38">
        <v>175.30531863656597</v>
      </c>
      <c r="F38" s="6">
        <v>61.365294105400466</v>
      </c>
    </row>
    <row r="39" spans="1:6" x14ac:dyDescent="0.25">
      <c r="A39" s="8">
        <v>44198.416666666664</v>
      </c>
      <c r="B39">
        <v>1823</v>
      </c>
      <c r="C39">
        <v>119.22323316447932</v>
      </c>
      <c r="D39">
        <v>85.140064860408984</v>
      </c>
      <c r="E39">
        <v>171.25310375028033</v>
      </c>
      <c r="F39" s="6">
        <v>61.234567165287949</v>
      </c>
    </row>
    <row r="40" spans="1:6" x14ac:dyDescent="0.25">
      <c r="A40" s="8">
        <v>44198.458333333336</v>
      </c>
      <c r="B40">
        <v>1803</v>
      </c>
      <c r="C40">
        <v>115.63376601348078</v>
      </c>
      <c r="D40">
        <v>96.90432060562334</v>
      </c>
      <c r="E40">
        <v>144.85016202403708</v>
      </c>
      <c r="F40" s="6">
        <v>62.127653700531724</v>
      </c>
    </row>
    <row r="41" spans="1:6" x14ac:dyDescent="0.25">
      <c r="A41" s="8">
        <v>44198.5</v>
      </c>
      <c r="B41">
        <v>1761</v>
      </c>
      <c r="C41">
        <v>122.00671234704103</v>
      </c>
      <c r="D41">
        <v>104.16239391267089</v>
      </c>
      <c r="E41">
        <v>143.81049065948756</v>
      </c>
      <c r="F41" s="6">
        <v>61.40749736011638</v>
      </c>
    </row>
    <row r="42" spans="1:6" x14ac:dyDescent="0.25">
      <c r="A42" s="8">
        <v>44198.541666666664</v>
      </c>
      <c r="B42">
        <v>1697</v>
      </c>
      <c r="C42">
        <v>99.73724722165197</v>
      </c>
      <c r="D42">
        <v>76.536831328173164</v>
      </c>
      <c r="E42">
        <v>145.01893371984471</v>
      </c>
      <c r="F42" s="6">
        <v>61.787527189197036</v>
      </c>
    </row>
    <row r="43" spans="1:6" x14ac:dyDescent="0.25">
      <c r="A43" s="8">
        <v>44198.583333333336</v>
      </c>
      <c r="B43">
        <v>1693</v>
      </c>
      <c r="C43">
        <v>115.27461797242513</v>
      </c>
      <c r="D43">
        <v>43.320675352480286</v>
      </c>
      <c r="E43">
        <v>144.63598486411982</v>
      </c>
      <c r="F43" s="6">
        <v>61.522621286478042</v>
      </c>
    </row>
    <row r="44" spans="1:6" x14ac:dyDescent="0.25">
      <c r="A44" s="8">
        <v>44198.625</v>
      </c>
      <c r="B44">
        <v>1696</v>
      </c>
      <c r="C44">
        <v>121.8313406284469</v>
      </c>
      <c r="D44">
        <v>41.578250981843176</v>
      </c>
      <c r="E44">
        <v>148.25743309743524</v>
      </c>
      <c r="F44" s="6">
        <v>61.395366313076039</v>
      </c>
    </row>
    <row r="45" spans="1:6" x14ac:dyDescent="0.25">
      <c r="A45" s="8">
        <v>44198.666666666664</v>
      </c>
      <c r="B45">
        <v>1757</v>
      </c>
      <c r="C45">
        <v>172.4695703367226</v>
      </c>
      <c r="D45">
        <v>10.930642368092357</v>
      </c>
      <c r="E45">
        <v>174.49564108560071</v>
      </c>
      <c r="F45" s="6">
        <v>61.018626218549187</v>
      </c>
    </row>
    <row r="46" spans="1:6" x14ac:dyDescent="0.25">
      <c r="A46" s="8">
        <v>44198.708333333336</v>
      </c>
      <c r="B46">
        <v>1857</v>
      </c>
      <c r="C46">
        <v>195.0943680922216</v>
      </c>
      <c r="D46">
        <v>0.18194971691775388</v>
      </c>
      <c r="E46">
        <v>173.70283039435941</v>
      </c>
      <c r="F46" s="6">
        <v>59.913423552705467</v>
      </c>
    </row>
    <row r="47" spans="1:6" x14ac:dyDescent="0.25">
      <c r="A47" s="8">
        <v>44198.75</v>
      </c>
      <c r="B47">
        <v>1878</v>
      </c>
      <c r="C47">
        <v>204.31984116158202</v>
      </c>
      <c r="D47">
        <v>0</v>
      </c>
      <c r="E47">
        <v>174.1612046320468</v>
      </c>
      <c r="F47" s="6">
        <v>61.667608101700118</v>
      </c>
    </row>
    <row r="48" spans="1:6" x14ac:dyDescent="0.25">
      <c r="A48" s="8">
        <v>44198.791666666664</v>
      </c>
      <c r="B48">
        <v>1838</v>
      </c>
      <c r="C48">
        <v>229.63395193635205</v>
      </c>
      <c r="D48">
        <v>0</v>
      </c>
      <c r="E48">
        <v>172.65095260005546</v>
      </c>
      <c r="F48" s="6">
        <v>60.755529166358876</v>
      </c>
    </row>
    <row r="49" spans="1:6" x14ac:dyDescent="0.25">
      <c r="A49" s="8">
        <v>44198.833333333336</v>
      </c>
      <c r="B49">
        <v>1797</v>
      </c>
      <c r="C49">
        <v>242.43703573334679</v>
      </c>
      <c r="D49">
        <v>0</v>
      </c>
      <c r="E49">
        <v>173.40592729276082</v>
      </c>
      <c r="F49" s="6">
        <v>60.903917931266264</v>
      </c>
    </row>
    <row r="50" spans="1:6" x14ac:dyDescent="0.25">
      <c r="A50" s="8">
        <v>44198.875</v>
      </c>
      <c r="B50">
        <v>1742</v>
      </c>
      <c r="C50">
        <v>263.33551781912092</v>
      </c>
      <c r="D50">
        <v>0</v>
      </c>
      <c r="E50">
        <v>175.39586053137273</v>
      </c>
      <c r="F50" s="6">
        <v>61.867152324322369</v>
      </c>
    </row>
    <row r="51" spans="1:6" x14ac:dyDescent="0.25">
      <c r="A51" s="8">
        <v>44198.916666666664</v>
      </c>
      <c r="B51">
        <v>1649</v>
      </c>
      <c r="C51">
        <v>276.29795515307302</v>
      </c>
      <c r="D51">
        <v>0</v>
      </c>
      <c r="E51">
        <v>179.12403139091052</v>
      </c>
      <c r="F51" s="6">
        <v>60.773766289209021</v>
      </c>
    </row>
    <row r="52" spans="1:6" x14ac:dyDescent="0.25">
      <c r="A52" s="8">
        <v>44198.958333333336</v>
      </c>
      <c r="B52">
        <v>1566</v>
      </c>
      <c r="C52">
        <v>255.37651258328785</v>
      </c>
      <c r="D52">
        <v>0</v>
      </c>
      <c r="E52">
        <v>177.24000684604135</v>
      </c>
      <c r="F52" s="6">
        <v>60.823755653282596</v>
      </c>
    </row>
    <row r="53" spans="1:6" x14ac:dyDescent="0.25">
      <c r="A53" s="8">
        <v>44199</v>
      </c>
      <c r="B53">
        <v>1505</v>
      </c>
      <c r="C53">
        <v>259.38292201829734</v>
      </c>
      <c r="D53">
        <v>0</v>
      </c>
      <c r="E53">
        <v>149.40499943266059</v>
      </c>
      <c r="F53" s="6">
        <v>58.141685493526495</v>
      </c>
    </row>
    <row r="54" spans="1:6" x14ac:dyDescent="0.25">
      <c r="A54" s="8">
        <v>44199.041666666664</v>
      </c>
      <c r="B54">
        <v>1473</v>
      </c>
      <c r="C54">
        <v>231.62563613179705</v>
      </c>
      <c r="D54">
        <v>0</v>
      </c>
      <c r="E54">
        <v>148.0355722203121</v>
      </c>
      <c r="F54" s="6">
        <v>60.841979142493614</v>
      </c>
    </row>
    <row r="55" spans="1:6" x14ac:dyDescent="0.25">
      <c r="A55" s="8">
        <v>44199.083333333336</v>
      </c>
      <c r="B55">
        <v>1460</v>
      </c>
      <c r="C55">
        <v>221.19042222289903</v>
      </c>
      <c r="D55">
        <v>0</v>
      </c>
      <c r="E55">
        <v>147.41823512975802</v>
      </c>
      <c r="F55" s="6">
        <v>61.038128474662649</v>
      </c>
    </row>
    <row r="56" spans="1:6" x14ac:dyDescent="0.25">
      <c r="A56" s="8">
        <v>44199.125</v>
      </c>
      <c r="B56">
        <v>1444</v>
      </c>
      <c r="C56">
        <v>212.73678212798555</v>
      </c>
      <c r="D56">
        <v>0</v>
      </c>
      <c r="E56">
        <v>148.87508839823235</v>
      </c>
      <c r="F56" s="6">
        <v>61.878898983820626</v>
      </c>
    </row>
    <row r="57" spans="1:6" x14ac:dyDescent="0.25">
      <c r="A57" s="8">
        <v>44199.166666666664</v>
      </c>
      <c r="B57">
        <v>1474</v>
      </c>
      <c r="C57">
        <v>232.83105915095871</v>
      </c>
      <c r="D57">
        <v>0</v>
      </c>
      <c r="E57">
        <v>149.77340851334398</v>
      </c>
      <c r="F57" s="6">
        <v>60.968258123767939</v>
      </c>
    </row>
    <row r="58" spans="1:6" x14ac:dyDescent="0.25">
      <c r="A58" s="8">
        <v>44199.208333333336</v>
      </c>
      <c r="B58">
        <v>1507</v>
      </c>
      <c r="C58">
        <v>229.05329646427816</v>
      </c>
      <c r="D58">
        <v>0</v>
      </c>
      <c r="E58">
        <v>153.49308917021028</v>
      </c>
      <c r="F58" s="6">
        <v>61.015068423983593</v>
      </c>
    </row>
    <row r="59" spans="1:6" x14ac:dyDescent="0.25">
      <c r="A59" s="8">
        <v>44199.25</v>
      </c>
      <c r="B59">
        <v>1578</v>
      </c>
      <c r="C59">
        <v>216.04250710172496</v>
      </c>
      <c r="D59">
        <v>0</v>
      </c>
      <c r="E59">
        <v>177.31640222450037</v>
      </c>
      <c r="F59" s="6">
        <v>61.76424070372255</v>
      </c>
    </row>
    <row r="60" spans="1:6" x14ac:dyDescent="0.25">
      <c r="A60" s="8">
        <v>44199.291666666664</v>
      </c>
      <c r="B60">
        <v>1644</v>
      </c>
      <c r="C60">
        <v>213.48201034102766</v>
      </c>
      <c r="D60">
        <v>0</v>
      </c>
      <c r="E60">
        <v>175.89116955780668</v>
      </c>
      <c r="F60" s="6">
        <v>60.408831164342068</v>
      </c>
    </row>
    <row r="61" spans="1:6" x14ac:dyDescent="0.25">
      <c r="A61" s="8">
        <v>44199.333333333336</v>
      </c>
      <c r="B61">
        <v>1697</v>
      </c>
      <c r="C61">
        <v>203.69142374312784</v>
      </c>
      <c r="D61">
        <v>0.43245032377618609</v>
      </c>
      <c r="E61">
        <v>174.77115496496904</v>
      </c>
      <c r="F61" s="6">
        <v>60.27410467544329</v>
      </c>
    </row>
    <row r="62" spans="1:6" x14ac:dyDescent="0.25">
      <c r="A62" s="8">
        <v>44199.375</v>
      </c>
      <c r="B62">
        <v>1747</v>
      </c>
      <c r="C62">
        <v>153.05478569842666</v>
      </c>
      <c r="D62">
        <v>7.3801766288408697</v>
      </c>
      <c r="E62">
        <v>176.49891830042969</v>
      </c>
      <c r="F62" s="6">
        <v>60.25902174916861</v>
      </c>
    </row>
    <row r="63" spans="1:6" x14ac:dyDescent="0.25">
      <c r="A63" s="8">
        <v>44199.416666666664</v>
      </c>
      <c r="B63">
        <v>1778</v>
      </c>
      <c r="C63">
        <v>191.2640452479655</v>
      </c>
      <c r="D63">
        <v>36.056534466640912</v>
      </c>
      <c r="E63">
        <v>173.84700692321621</v>
      </c>
      <c r="F63" s="6">
        <v>58.396188428460157</v>
      </c>
    </row>
    <row r="64" spans="1:6" x14ac:dyDescent="0.25">
      <c r="A64" s="8">
        <v>44199.458333333336</v>
      </c>
      <c r="B64">
        <v>1770</v>
      </c>
      <c r="C64">
        <v>186.78508286765398</v>
      </c>
      <c r="D64">
        <v>72.556904777696332</v>
      </c>
      <c r="E64">
        <v>170.42093844602269</v>
      </c>
      <c r="F64" s="6">
        <v>59.666287720671697</v>
      </c>
    </row>
    <row r="65" spans="1:6" x14ac:dyDescent="0.25">
      <c r="A65" s="8">
        <v>44199.5</v>
      </c>
      <c r="B65">
        <v>1739</v>
      </c>
      <c r="C65">
        <v>186.78946256796141</v>
      </c>
      <c r="D65">
        <v>100.29698530669283</v>
      </c>
      <c r="E65">
        <v>143.59602817203259</v>
      </c>
      <c r="F65" s="6">
        <v>58.317660726830972</v>
      </c>
    </row>
    <row r="66" spans="1:6" x14ac:dyDescent="0.25">
      <c r="A66" s="8">
        <v>44199.541666666664</v>
      </c>
      <c r="B66">
        <v>1683</v>
      </c>
      <c r="C66">
        <v>178.45457444790583</v>
      </c>
      <c r="D66">
        <v>85.28541533773739</v>
      </c>
      <c r="E66">
        <v>144.59354418836384</v>
      </c>
      <c r="F66" s="6">
        <v>58.856391512935318</v>
      </c>
    </row>
    <row r="67" spans="1:6" x14ac:dyDescent="0.25">
      <c r="A67" s="8">
        <v>44199.583333333336</v>
      </c>
      <c r="B67">
        <v>1627</v>
      </c>
      <c r="C67">
        <v>187.32574137350912</v>
      </c>
      <c r="D67">
        <v>106.54869614798547</v>
      </c>
      <c r="E67">
        <v>143.68973663066168</v>
      </c>
      <c r="F67" s="6">
        <v>57.523038455572568</v>
      </c>
    </row>
    <row r="68" spans="1:6" x14ac:dyDescent="0.25">
      <c r="A68" s="8">
        <v>44199.625</v>
      </c>
      <c r="B68">
        <v>1616</v>
      </c>
      <c r="C68">
        <v>227.66159605459623</v>
      </c>
      <c r="D68">
        <v>95.834128617650663</v>
      </c>
      <c r="E68">
        <v>144.5598217279958</v>
      </c>
      <c r="F68" s="6">
        <v>57.501692692360216</v>
      </c>
    </row>
    <row r="69" spans="1:6" x14ac:dyDescent="0.25">
      <c r="A69" s="8">
        <v>44199.666666666664</v>
      </c>
      <c r="B69">
        <v>1664</v>
      </c>
      <c r="C69">
        <v>248.38665176119048</v>
      </c>
      <c r="D69">
        <v>24.100481271154536</v>
      </c>
      <c r="E69">
        <v>145.7758962639567</v>
      </c>
      <c r="F69" s="6">
        <v>58.299630040832341</v>
      </c>
    </row>
    <row r="70" spans="1:6" x14ac:dyDescent="0.25">
      <c r="A70" s="8">
        <v>44199.708333333336</v>
      </c>
      <c r="B70">
        <v>1804</v>
      </c>
      <c r="C70">
        <v>299.40946650408966</v>
      </c>
      <c r="D70">
        <v>0.40664907940632317</v>
      </c>
      <c r="E70">
        <v>172.13342905798109</v>
      </c>
      <c r="F70" s="6">
        <v>58.26767545270009</v>
      </c>
    </row>
    <row r="71" spans="1:6" x14ac:dyDescent="0.25">
      <c r="A71" s="8">
        <v>44199.75</v>
      </c>
      <c r="B71">
        <v>1856</v>
      </c>
      <c r="C71">
        <v>187.03500835343957</v>
      </c>
      <c r="D71">
        <v>0</v>
      </c>
      <c r="E71">
        <v>172.65253695431767</v>
      </c>
      <c r="F71" s="6">
        <v>59.797180394051082</v>
      </c>
    </row>
    <row r="72" spans="1:6" x14ac:dyDescent="0.25">
      <c r="A72" s="8">
        <v>44199.791666666664</v>
      </c>
      <c r="B72">
        <v>1826</v>
      </c>
      <c r="C72">
        <v>117.68585274424052</v>
      </c>
      <c r="D72">
        <v>0</v>
      </c>
      <c r="E72">
        <v>171.66299437202525</v>
      </c>
      <c r="F72" s="6">
        <v>59.555591250157534</v>
      </c>
    </row>
    <row r="73" spans="1:6" x14ac:dyDescent="0.25">
      <c r="A73" s="8">
        <v>44199.833333333336</v>
      </c>
      <c r="B73">
        <v>1803</v>
      </c>
      <c r="C73">
        <v>129.01358261978604</v>
      </c>
      <c r="D73">
        <v>0</v>
      </c>
      <c r="E73">
        <v>172.26400050020689</v>
      </c>
      <c r="F73" s="6">
        <v>59.888157048597321</v>
      </c>
    </row>
    <row r="74" spans="1:6" x14ac:dyDescent="0.25">
      <c r="A74" s="8">
        <v>44199.875</v>
      </c>
      <c r="B74">
        <v>1718</v>
      </c>
      <c r="C74">
        <v>147.06561952021244</v>
      </c>
      <c r="D74">
        <v>0</v>
      </c>
      <c r="E74">
        <v>175.87718314640364</v>
      </c>
      <c r="F74" s="6">
        <v>61.416272373081028</v>
      </c>
    </row>
    <row r="75" spans="1:6" x14ac:dyDescent="0.25">
      <c r="A75" s="8">
        <v>44199.916666666664</v>
      </c>
      <c r="B75">
        <v>1632</v>
      </c>
      <c r="C75">
        <v>181.14039238220855</v>
      </c>
      <c r="D75">
        <v>0</v>
      </c>
      <c r="E75">
        <v>176.37503224008807</v>
      </c>
      <c r="F75" s="6">
        <v>60.381625775446103</v>
      </c>
    </row>
    <row r="76" spans="1:6" x14ac:dyDescent="0.25">
      <c r="A76" s="8">
        <v>44199.958333333336</v>
      </c>
      <c r="B76">
        <v>1541</v>
      </c>
      <c r="C76">
        <v>206.10574237374894</v>
      </c>
      <c r="D76">
        <v>0</v>
      </c>
      <c r="E76">
        <v>150.07690162485949</v>
      </c>
      <c r="F76" s="6">
        <v>60.145897240504262</v>
      </c>
    </row>
    <row r="77" spans="1:6" x14ac:dyDescent="0.25">
      <c r="A77" s="8">
        <v>44200</v>
      </c>
      <c r="B77">
        <v>1480</v>
      </c>
      <c r="C77">
        <v>244.75126735270385</v>
      </c>
      <c r="D77">
        <v>0</v>
      </c>
      <c r="E77">
        <v>147.05170298633863</v>
      </c>
      <c r="F77" s="6">
        <v>57.200065035694578</v>
      </c>
    </row>
    <row r="78" spans="1:6" x14ac:dyDescent="0.25">
      <c r="A78" s="8">
        <v>44200.041666666664</v>
      </c>
      <c r="B78">
        <v>1452</v>
      </c>
      <c r="C78">
        <v>313.42278924256544</v>
      </c>
      <c r="D78">
        <v>0</v>
      </c>
      <c r="E78">
        <v>146.35098095032586</v>
      </c>
      <c r="F78" s="6">
        <v>60.165944934657219</v>
      </c>
    </row>
    <row r="79" spans="1:6" x14ac:dyDescent="0.25">
      <c r="A79" s="8">
        <v>44200.083333333336</v>
      </c>
      <c r="B79">
        <v>1454</v>
      </c>
      <c r="C79">
        <v>378.46177879776695</v>
      </c>
      <c r="D79">
        <v>0</v>
      </c>
      <c r="E79">
        <v>147.54281225898416</v>
      </c>
      <c r="F79" s="6">
        <v>60.512609267729573</v>
      </c>
    </row>
    <row r="80" spans="1:6" x14ac:dyDescent="0.25">
      <c r="A80" s="8">
        <v>44200.125</v>
      </c>
      <c r="B80">
        <v>1465</v>
      </c>
      <c r="C80">
        <v>362.8685540629337</v>
      </c>
      <c r="D80">
        <v>0</v>
      </c>
      <c r="E80">
        <v>147.99832285343837</v>
      </c>
      <c r="F80" s="6">
        <v>61.282807701193107</v>
      </c>
    </row>
    <row r="81" spans="1:6" x14ac:dyDescent="0.25">
      <c r="A81" s="8">
        <v>44200.166666666664</v>
      </c>
      <c r="B81">
        <v>1506</v>
      </c>
      <c r="C81">
        <v>437.85593720164189</v>
      </c>
      <c r="D81">
        <v>0</v>
      </c>
      <c r="E81">
        <v>149.01746493858977</v>
      </c>
      <c r="F81" s="6">
        <v>60.369433096778629</v>
      </c>
    </row>
    <row r="82" spans="1:6" x14ac:dyDescent="0.25">
      <c r="A82" s="8">
        <v>44200.208333333336</v>
      </c>
      <c r="B82">
        <v>1602</v>
      </c>
      <c r="C82">
        <v>473.00650985542052</v>
      </c>
      <c r="D82">
        <v>0</v>
      </c>
      <c r="E82">
        <v>176.66656337976877</v>
      </c>
      <c r="F82" s="6">
        <v>60.220695278812371</v>
      </c>
    </row>
    <row r="83" spans="1:6" x14ac:dyDescent="0.25">
      <c r="A83" s="8">
        <v>44200.25</v>
      </c>
      <c r="B83">
        <v>1743</v>
      </c>
      <c r="C83">
        <v>471.85800045309065</v>
      </c>
      <c r="D83">
        <v>0</v>
      </c>
      <c r="E83">
        <v>177.52121248065353</v>
      </c>
      <c r="F83" s="6">
        <v>62.064012444661266</v>
      </c>
    </row>
    <row r="84" spans="1:6" x14ac:dyDescent="0.25">
      <c r="A84" s="8">
        <v>44200.291666666664</v>
      </c>
      <c r="B84">
        <v>1873</v>
      </c>
      <c r="C84">
        <v>485.64492107251698</v>
      </c>
      <c r="D84">
        <v>0</v>
      </c>
      <c r="E84">
        <v>176.40567405491129</v>
      </c>
      <c r="F84" s="6">
        <v>67.669350728913344</v>
      </c>
    </row>
    <row r="85" spans="1:6" x14ac:dyDescent="0.25">
      <c r="A85" s="8">
        <v>44200.333333333336</v>
      </c>
      <c r="B85">
        <v>1903</v>
      </c>
      <c r="C85">
        <v>533.44387422934199</v>
      </c>
      <c r="D85">
        <v>0.12521364930982604</v>
      </c>
      <c r="E85">
        <v>174.15098100248198</v>
      </c>
      <c r="F85" s="6">
        <v>68.22850257288006</v>
      </c>
    </row>
    <row r="86" spans="1:6" x14ac:dyDescent="0.25">
      <c r="A86" s="8">
        <v>44200.375</v>
      </c>
      <c r="B86">
        <v>1921</v>
      </c>
      <c r="C86">
        <v>549.6843889836515</v>
      </c>
      <c r="D86">
        <v>1.5236926697026372</v>
      </c>
      <c r="E86">
        <v>173.53590555909113</v>
      </c>
      <c r="F86" s="6">
        <v>67.413765844122636</v>
      </c>
    </row>
    <row r="87" spans="1:6" x14ac:dyDescent="0.25">
      <c r="A87" s="8">
        <v>44200.416666666664</v>
      </c>
      <c r="B87">
        <v>1946</v>
      </c>
      <c r="C87">
        <v>478.16905511399966</v>
      </c>
      <c r="D87">
        <v>3.6188269439896654</v>
      </c>
      <c r="E87">
        <v>173.09860752928981</v>
      </c>
      <c r="F87" s="6">
        <v>67.224743092124342</v>
      </c>
    </row>
    <row r="88" spans="1:6" x14ac:dyDescent="0.25">
      <c r="A88" s="8">
        <v>44200.458333333336</v>
      </c>
      <c r="B88">
        <v>1939</v>
      </c>
      <c r="C88">
        <v>483.83675136188998</v>
      </c>
      <c r="D88">
        <v>6.3132147597013759</v>
      </c>
      <c r="E88">
        <v>146.39197018298424</v>
      </c>
      <c r="F88" s="6">
        <v>67.845224008064591</v>
      </c>
    </row>
    <row r="89" spans="1:6" x14ac:dyDescent="0.25">
      <c r="A89" s="8">
        <v>44200.5</v>
      </c>
      <c r="B89">
        <v>1929</v>
      </c>
      <c r="C89">
        <v>467.89817529742277</v>
      </c>
      <c r="D89">
        <v>8.5935400580366323</v>
      </c>
      <c r="E89">
        <v>145.5876868810204</v>
      </c>
      <c r="F89" s="6">
        <v>66.772580691335676</v>
      </c>
    </row>
    <row r="90" spans="1:6" x14ac:dyDescent="0.25">
      <c r="A90" s="8">
        <v>44200.541666666664</v>
      </c>
      <c r="B90">
        <v>1944</v>
      </c>
      <c r="C90">
        <v>452.63929517299999</v>
      </c>
      <c r="D90">
        <v>10.724921849406924</v>
      </c>
      <c r="E90">
        <v>145.59143747133072</v>
      </c>
      <c r="F90" s="6">
        <v>67.783938108371046</v>
      </c>
    </row>
    <row r="91" spans="1:6" x14ac:dyDescent="0.25">
      <c r="A91" s="8">
        <v>44200.583333333336</v>
      </c>
      <c r="B91">
        <v>1921</v>
      </c>
      <c r="C91">
        <v>474.99480195858484</v>
      </c>
      <c r="D91">
        <v>10.148668483354145</v>
      </c>
      <c r="E91">
        <v>147.05620387851363</v>
      </c>
      <c r="F91" s="6">
        <v>68.227038890543895</v>
      </c>
    </row>
    <row r="92" spans="1:6" x14ac:dyDescent="0.25">
      <c r="A92" s="8">
        <v>44200.625</v>
      </c>
      <c r="B92">
        <v>1906</v>
      </c>
      <c r="C92">
        <v>569.43596813449631</v>
      </c>
      <c r="D92">
        <v>8.8801969670680769</v>
      </c>
      <c r="E92">
        <v>147.66887313170025</v>
      </c>
      <c r="F92" s="6">
        <v>67.866639662867982</v>
      </c>
    </row>
    <row r="93" spans="1:6" x14ac:dyDescent="0.25">
      <c r="A93" s="8">
        <v>44200.666666666664</v>
      </c>
      <c r="B93">
        <v>1931</v>
      </c>
      <c r="C93">
        <v>566.33362478088213</v>
      </c>
      <c r="D93">
        <v>4.8783566944412611</v>
      </c>
      <c r="E93">
        <v>174.93589280936766</v>
      </c>
      <c r="F93" s="6">
        <v>61.931006259823349</v>
      </c>
    </row>
    <row r="94" spans="1:6" x14ac:dyDescent="0.25">
      <c r="A94" s="8">
        <v>44200.708333333336</v>
      </c>
      <c r="B94">
        <v>1991</v>
      </c>
      <c r="C94">
        <v>509.2844809350093</v>
      </c>
      <c r="D94">
        <v>0.14405148615595356</v>
      </c>
      <c r="E94">
        <v>175.27352441914633</v>
      </c>
      <c r="F94" s="6">
        <v>59.993086249884975</v>
      </c>
    </row>
    <row r="95" spans="1:6" x14ac:dyDescent="0.25">
      <c r="A95" s="8">
        <v>44200.75</v>
      </c>
      <c r="B95">
        <v>1974</v>
      </c>
      <c r="C95">
        <v>436.70312639548348</v>
      </c>
      <c r="D95">
        <v>0</v>
      </c>
      <c r="E95">
        <v>175.43485101815142</v>
      </c>
      <c r="F95" s="6">
        <v>59.797889522156105</v>
      </c>
    </row>
    <row r="96" spans="1:6" x14ac:dyDescent="0.25">
      <c r="A96" s="8">
        <v>44200.791666666664</v>
      </c>
      <c r="B96">
        <v>1917</v>
      </c>
      <c r="C96">
        <v>387.79902356046597</v>
      </c>
      <c r="D96">
        <v>0</v>
      </c>
      <c r="E96">
        <v>175.47465370755884</v>
      </c>
      <c r="F96" s="6">
        <v>59.597534353536098</v>
      </c>
    </row>
    <row r="97" spans="1:6" x14ac:dyDescent="0.25">
      <c r="A97" s="8">
        <v>44200.833333333336</v>
      </c>
      <c r="B97">
        <v>1845</v>
      </c>
      <c r="C97">
        <v>224.8852784114323</v>
      </c>
      <c r="D97">
        <v>0</v>
      </c>
      <c r="E97">
        <v>175.70616860420142</v>
      </c>
      <c r="F97" s="6">
        <v>58.636027395447826</v>
      </c>
    </row>
    <row r="98" spans="1:6" x14ac:dyDescent="0.25">
      <c r="A98" s="8">
        <v>44200.875</v>
      </c>
      <c r="B98">
        <v>1769</v>
      </c>
      <c r="C98">
        <v>221.75586811854077</v>
      </c>
      <c r="D98">
        <v>0</v>
      </c>
      <c r="E98">
        <v>174.98934221011544</v>
      </c>
      <c r="F98" s="6">
        <v>60.646168602275523</v>
      </c>
    </row>
    <row r="99" spans="1:6" x14ac:dyDescent="0.25">
      <c r="A99" s="8">
        <v>44200.916666666664</v>
      </c>
      <c r="B99">
        <v>1643</v>
      </c>
      <c r="C99">
        <v>314.44610894761644</v>
      </c>
      <c r="D99">
        <v>0</v>
      </c>
      <c r="E99">
        <v>174.32451853790263</v>
      </c>
      <c r="F99" s="6">
        <v>59.853726190185796</v>
      </c>
    </row>
    <row r="100" spans="1:6" x14ac:dyDescent="0.25">
      <c r="A100" s="8">
        <v>44200.958333333336</v>
      </c>
      <c r="B100">
        <v>1547</v>
      </c>
      <c r="C100">
        <v>436.95624845547371</v>
      </c>
      <c r="D100">
        <v>0</v>
      </c>
      <c r="E100">
        <v>147.29833962171674</v>
      </c>
      <c r="F100" s="6">
        <v>61.182472784957241</v>
      </c>
    </row>
    <row r="101" spans="1:6" x14ac:dyDescent="0.25">
      <c r="A101" s="8">
        <v>44201</v>
      </c>
      <c r="B101">
        <v>1485</v>
      </c>
      <c r="C101">
        <v>457.43958370605594</v>
      </c>
      <c r="D101">
        <v>0</v>
      </c>
      <c r="E101">
        <v>147.482522813445</v>
      </c>
      <c r="F101" s="6">
        <v>58.013374778668094</v>
      </c>
    </row>
    <row r="102" spans="1:6" x14ac:dyDescent="0.25">
      <c r="A102" s="8">
        <v>44201.041666666664</v>
      </c>
      <c r="B102">
        <v>1475</v>
      </c>
      <c r="C102">
        <v>476.3121382532039</v>
      </c>
      <c r="D102">
        <v>0</v>
      </c>
      <c r="E102">
        <v>147.6309969138178</v>
      </c>
      <c r="F102" s="6">
        <v>60.823000435404452</v>
      </c>
    </row>
    <row r="103" spans="1:6" x14ac:dyDescent="0.25">
      <c r="A103" s="8">
        <v>44201.083333333336</v>
      </c>
      <c r="B103">
        <v>1455</v>
      </c>
      <c r="C103">
        <v>478.01788986780412</v>
      </c>
      <c r="D103">
        <v>0</v>
      </c>
      <c r="E103">
        <v>147.93489159794026</v>
      </c>
      <c r="F103" s="6">
        <v>60.788518495166684</v>
      </c>
    </row>
    <row r="104" spans="1:6" x14ac:dyDescent="0.25">
      <c r="A104" s="8">
        <v>44201.125</v>
      </c>
      <c r="B104">
        <v>1475</v>
      </c>
      <c r="C104">
        <v>478.64936471304651</v>
      </c>
      <c r="D104">
        <v>0</v>
      </c>
      <c r="E104">
        <v>149.67516031915514</v>
      </c>
      <c r="F104" s="6">
        <v>62.276267356840435</v>
      </c>
    </row>
    <row r="105" spans="1:6" x14ac:dyDescent="0.25">
      <c r="A105" s="8">
        <v>44201.166666666664</v>
      </c>
      <c r="B105">
        <v>1525</v>
      </c>
      <c r="C105">
        <v>495.57171944090169</v>
      </c>
      <c r="D105">
        <v>0</v>
      </c>
      <c r="E105">
        <v>148.84140709256818</v>
      </c>
      <c r="F105" s="6">
        <v>60.904703783500871</v>
      </c>
    </row>
    <row r="106" spans="1:6" x14ac:dyDescent="0.25">
      <c r="A106" s="8">
        <v>44201.208333333336</v>
      </c>
      <c r="B106">
        <v>1631</v>
      </c>
      <c r="C106">
        <v>462.78845092602575</v>
      </c>
      <c r="D106">
        <v>0</v>
      </c>
      <c r="E106">
        <v>176.43121456206185</v>
      </c>
      <c r="F106" s="6">
        <v>60.825211886176689</v>
      </c>
    </row>
    <row r="107" spans="1:6" x14ac:dyDescent="0.25">
      <c r="A107" s="8">
        <v>44201.25</v>
      </c>
      <c r="B107">
        <v>1799</v>
      </c>
      <c r="C107">
        <v>416.03659176519113</v>
      </c>
      <c r="D107">
        <v>0</v>
      </c>
      <c r="E107">
        <v>175.61979201623555</v>
      </c>
      <c r="F107" s="6">
        <v>62.069465521480183</v>
      </c>
    </row>
    <row r="108" spans="1:6" x14ac:dyDescent="0.25">
      <c r="A108" s="8">
        <v>44201.291666666664</v>
      </c>
      <c r="B108">
        <v>1908</v>
      </c>
      <c r="C108">
        <v>377.57395754129476</v>
      </c>
      <c r="D108">
        <v>0</v>
      </c>
      <c r="E108">
        <v>175.64941311520118</v>
      </c>
      <c r="F108" s="6">
        <v>61.618805691084845</v>
      </c>
    </row>
    <row r="109" spans="1:6" x14ac:dyDescent="0.25">
      <c r="A109" s="8">
        <v>44201.333333333336</v>
      </c>
      <c r="B109">
        <v>1978</v>
      </c>
      <c r="C109">
        <v>436.98249058416752</v>
      </c>
      <c r="D109">
        <v>9.3682467832434249</v>
      </c>
      <c r="E109">
        <v>175.01253408730474</v>
      </c>
      <c r="F109" s="6">
        <v>69.41305064044252</v>
      </c>
    </row>
    <row r="110" spans="1:6" x14ac:dyDescent="0.25">
      <c r="A110" s="8">
        <v>44201.375</v>
      </c>
      <c r="B110">
        <v>1937</v>
      </c>
      <c r="C110">
        <v>330.98526762294671</v>
      </c>
      <c r="D110">
        <v>104.2633679862262</v>
      </c>
      <c r="E110">
        <v>173.59849399494254</v>
      </c>
      <c r="F110" s="6">
        <v>69.338128779972578</v>
      </c>
    </row>
    <row r="111" spans="1:6" x14ac:dyDescent="0.25">
      <c r="A111" s="8">
        <v>44201.416666666664</v>
      </c>
      <c r="B111">
        <v>1862</v>
      </c>
      <c r="C111">
        <v>192.22687672618324</v>
      </c>
      <c r="D111">
        <v>168.06747497204978</v>
      </c>
      <c r="E111">
        <v>174.05271267835784</v>
      </c>
      <c r="F111" s="6">
        <v>67.397355129783961</v>
      </c>
    </row>
    <row r="112" spans="1:6" x14ac:dyDescent="0.25">
      <c r="A112" s="8">
        <v>44201.458333333336</v>
      </c>
      <c r="B112">
        <v>1798</v>
      </c>
      <c r="C112">
        <v>169.11930131764802</v>
      </c>
      <c r="D112">
        <v>145.13804732598331</v>
      </c>
      <c r="E112">
        <v>173.09740393652325</v>
      </c>
      <c r="F112" s="6">
        <v>67.321208706148127</v>
      </c>
    </row>
    <row r="113" spans="1:6" x14ac:dyDescent="0.25">
      <c r="A113" s="8">
        <v>44201.5</v>
      </c>
      <c r="B113">
        <v>1755</v>
      </c>
      <c r="C113">
        <v>220.02102563421175</v>
      </c>
      <c r="D113">
        <v>121.84141060136771</v>
      </c>
      <c r="E113">
        <v>144.28914428430548</v>
      </c>
      <c r="F113" s="6">
        <v>66.066016775601426</v>
      </c>
    </row>
    <row r="114" spans="1:6" x14ac:dyDescent="0.25">
      <c r="A114" s="8">
        <v>44201.541666666664</v>
      </c>
      <c r="B114">
        <v>1708</v>
      </c>
      <c r="C114">
        <v>248.01057382325283</v>
      </c>
      <c r="D114">
        <v>134.55899447466444</v>
      </c>
      <c r="E114">
        <v>143.86829117515575</v>
      </c>
      <c r="F114" s="6">
        <v>66.747064564162258</v>
      </c>
    </row>
    <row r="115" spans="1:6" x14ac:dyDescent="0.25">
      <c r="A115" s="8">
        <v>44201.583333333336</v>
      </c>
      <c r="B115">
        <v>1693</v>
      </c>
      <c r="C115">
        <v>215.57189244526126</v>
      </c>
      <c r="D115">
        <v>148.64285088693393</v>
      </c>
      <c r="E115">
        <v>144.71811433933632</v>
      </c>
      <c r="F115" s="6">
        <v>65.806352126074586</v>
      </c>
    </row>
    <row r="116" spans="1:6" x14ac:dyDescent="0.25">
      <c r="A116" s="8">
        <v>44201.625</v>
      </c>
      <c r="B116">
        <v>1686</v>
      </c>
      <c r="C116">
        <v>147.1590519740281</v>
      </c>
      <c r="D116">
        <v>130.65839505327821</v>
      </c>
      <c r="E116">
        <v>146.11486515539696</v>
      </c>
      <c r="F116" s="6">
        <v>65.837882327841342</v>
      </c>
    </row>
    <row r="117" spans="1:6" x14ac:dyDescent="0.25">
      <c r="A117" s="8">
        <v>44201.666666666664</v>
      </c>
      <c r="B117">
        <v>1760</v>
      </c>
      <c r="C117">
        <v>106.45070752321105</v>
      </c>
      <c r="D117">
        <v>48.715903628289048</v>
      </c>
      <c r="E117">
        <v>146.72996533914412</v>
      </c>
      <c r="F117" s="6">
        <v>66.030388720709198</v>
      </c>
    </row>
    <row r="118" spans="1:6" x14ac:dyDescent="0.25">
      <c r="A118" s="8">
        <v>44201.708333333336</v>
      </c>
      <c r="B118">
        <v>1879</v>
      </c>
      <c r="C118">
        <v>101.74729044852224</v>
      </c>
      <c r="D118">
        <v>0.46214580695646962</v>
      </c>
      <c r="E118">
        <v>173.44872696501926</v>
      </c>
      <c r="F118" s="6">
        <v>59.744456977493712</v>
      </c>
    </row>
    <row r="119" spans="1:6" x14ac:dyDescent="0.25">
      <c r="A119" s="8">
        <v>44201.75</v>
      </c>
      <c r="B119">
        <v>1955</v>
      </c>
      <c r="C119">
        <v>111.68118542223137</v>
      </c>
      <c r="D119">
        <v>0</v>
      </c>
      <c r="E119">
        <v>173.01512896371949</v>
      </c>
      <c r="F119" s="6">
        <v>60.023760065171274</v>
      </c>
    </row>
    <row r="120" spans="1:6" x14ac:dyDescent="0.25">
      <c r="A120" s="8">
        <v>44201.791666666664</v>
      </c>
      <c r="B120">
        <v>1942</v>
      </c>
      <c r="C120">
        <v>128.79714456021367</v>
      </c>
      <c r="D120">
        <v>0</v>
      </c>
      <c r="E120">
        <v>172.79769245872652</v>
      </c>
      <c r="F120" s="6">
        <v>59.162749742863724</v>
      </c>
    </row>
    <row r="121" spans="1:6" x14ac:dyDescent="0.25">
      <c r="A121" s="8">
        <v>44201.833333333336</v>
      </c>
      <c r="B121">
        <v>1901</v>
      </c>
      <c r="C121">
        <v>161.51986780989455</v>
      </c>
      <c r="D121">
        <v>0</v>
      </c>
      <c r="E121">
        <v>171.68609920765954</v>
      </c>
      <c r="F121" s="6">
        <v>59.273742051407652</v>
      </c>
    </row>
    <row r="122" spans="1:6" x14ac:dyDescent="0.25">
      <c r="A122" s="8">
        <v>44201.875</v>
      </c>
      <c r="B122">
        <v>1831</v>
      </c>
      <c r="C122">
        <v>228.18109557025042</v>
      </c>
      <c r="D122">
        <v>0</v>
      </c>
      <c r="E122">
        <v>172.72957437010723</v>
      </c>
      <c r="F122" s="6">
        <v>60.490867417355297</v>
      </c>
    </row>
    <row r="123" spans="1:6" x14ac:dyDescent="0.25">
      <c r="A123" s="8">
        <v>44201.916666666664</v>
      </c>
      <c r="B123">
        <v>1730</v>
      </c>
      <c r="C123">
        <v>254.43832085275946</v>
      </c>
      <c r="D123">
        <v>0</v>
      </c>
      <c r="E123">
        <v>172.27230139735167</v>
      </c>
      <c r="F123" s="6">
        <v>59.547427446999237</v>
      </c>
    </row>
    <row r="124" spans="1:6" x14ac:dyDescent="0.25">
      <c r="A124" s="8">
        <v>44201.958333333336</v>
      </c>
      <c r="B124">
        <v>1632</v>
      </c>
      <c r="C124">
        <v>265.58779525107315</v>
      </c>
      <c r="D124">
        <v>0</v>
      </c>
      <c r="E124">
        <v>146.2161603218303</v>
      </c>
      <c r="F124" s="6">
        <v>55.995457587255821</v>
      </c>
    </row>
    <row r="125" spans="1:6" x14ac:dyDescent="0.25">
      <c r="A125" s="8">
        <v>44202</v>
      </c>
      <c r="B125">
        <v>1589</v>
      </c>
      <c r="C125">
        <v>331.46268750718343</v>
      </c>
      <c r="D125">
        <v>0</v>
      </c>
      <c r="E125">
        <v>145.45709926890359</v>
      </c>
      <c r="F125" s="6">
        <v>34.327626122612109</v>
      </c>
    </row>
    <row r="126" spans="1:6" x14ac:dyDescent="0.25">
      <c r="A126" s="8">
        <v>44202.041666666664</v>
      </c>
      <c r="B126">
        <v>1575</v>
      </c>
      <c r="C126">
        <v>380.77650495340987</v>
      </c>
      <c r="D126">
        <v>0</v>
      </c>
      <c r="E126">
        <v>147.07873053433778</v>
      </c>
      <c r="F126" s="6">
        <v>47.305600038944483</v>
      </c>
    </row>
    <row r="127" spans="1:6" x14ac:dyDescent="0.25">
      <c r="A127" s="8">
        <v>44202.083333333336</v>
      </c>
      <c r="B127">
        <v>1561</v>
      </c>
      <c r="C127">
        <v>419.87396941023479</v>
      </c>
      <c r="D127">
        <v>0</v>
      </c>
      <c r="E127">
        <v>146.37212091029136</v>
      </c>
      <c r="F127" s="6">
        <v>53.223319948681052</v>
      </c>
    </row>
    <row r="128" spans="1:6" x14ac:dyDescent="0.25">
      <c r="A128" s="8">
        <v>44202.125</v>
      </c>
      <c r="B128">
        <v>1571</v>
      </c>
      <c r="C128">
        <v>405.98144805227747</v>
      </c>
      <c r="D128">
        <v>0</v>
      </c>
      <c r="E128">
        <v>145.97605986886765</v>
      </c>
      <c r="F128" s="6">
        <v>60.469047989521734</v>
      </c>
    </row>
    <row r="129" spans="1:6" x14ac:dyDescent="0.25">
      <c r="A129" s="8">
        <v>44202.166666666664</v>
      </c>
      <c r="B129">
        <v>1614</v>
      </c>
      <c r="C129">
        <v>397.31086222889741</v>
      </c>
      <c r="D129">
        <v>0</v>
      </c>
      <c r="E129">
        <v>148.35944963761935</v>
      </c>
      <c r="F129" s="6">
        <v>59.559095232216137</v>
      </c>
    </row>
    <row r="130" spans="1:6" x14ac:dyDescent="0.25">
      <c r="A130" s="8">
        <v>44202.208333333336</v>
      </c>
      <c r="B130">
        <v>1710</v>
      </c>
      <c r="C130">
        <v>367.23183737528257</v>
      </c>
      <c r="D130">
        <v>0</v>
      </c>
      <c r="E130">
        <v>174.89963480209354</v>
      </c>
      <c r="F130" s="6">
        <v>59.48110477518324</v>
      </c>
    </row>
    <row r="131" spans="1:6" x14ac:dyDescent="0.25">
      <c r="A131" s="8">
        <v>44202.25</v>
      </c>
      <c r="B131">
        <v>1875</v>
      </c>
      <c r="C131">
        <v>411.37172390010562</v>
      </c>
      <c r="D131">
        <v>0</v>
      </c>
      <c r="E131">
        <v>175.68898378852163</v>
      </c>
      <c r="F131" s="6">
        <v>60.500958954251558</v>
      </c>
    </row>
    <row r="132" spans="1:6" x14ac:dyDescent="0.25">
      <c r="A132" s="8">
        <v>44202.291666666664</v>
      </c>
      <c r="B132">
        <v>2005</v>
      </c>
      <c r="C132">
        <v>433.29616758536832</v>
      </c>
      <c r="D132">
        <v>0</v>
      </c>
      <c r="E132">
        <v>175.22237623083467</v>
      </c>
      <c r="F132" s="6">
        <v>66.34650532547127</v>
      </c>
    </row>
    <row r="133" spans="1:6" x14ac:dyDescent="0.25">
      <c r="A133" s="8">
        <v>44202.333333333336</v>
      </c>
      <c r="B133">
        <v>2043</v>
      </c>
      <c r="C133">
        <v>464.53168337180944</v>
      </c>
      <c r="D133">
        <v>11.027638367368159</v>
      </c>
      <c r="E133">
        <v>175.26731933248328</v>
      </c>
      <c r="F133" s="6">
        <v>68.404799833130923</v>
      </c>
    </row>
    <row r="134" spans="1:6" x14ac:dyDescent="0.25">
      <c r="A134" s="8">
        <v>44202.375</v>
      </c>
      <c r="B134">
        <v>2021</v>
      </c>
      <c r="C134">
        <v>519.29804906837603</v>
      </c>
      <c r="D134">
        <v>86.831983726986707</v>
      </c>
      <c r="E134">
        <v>174.95590181294901</v>
      </c>
      <c r="F134" s="6">
        <v>68.14233710428033</v>
      </c>
    </row>
    <row r="135" spans="1:6" x14ac:dyDescent="0.25">
      <c r="A135" s="8">
        <v>44202.416666666664</v>
      </c>
      <c r="B135">
        <v>1962</v>
      </c>
      <c r="C135">
        <v>498.66931002234111</v>
      </c>
      <c r="D135">
        <v>114.42491049401609</v>
      </c>
      <c r="E135">
        <v>171.87812921371429</v>
      </c>
      <c r="F135" s="6">
        <v>66.909383498405745</v>
      </c>
    </row>
    <row r="136" spans="1:6" x14ac:dyDescent="0.25">
      <c r="A136" s="8">
        <v>44202.458333333336</v>
      </c>
      <c r="B136">
        <v>1927</v>
      </c>
      <c r="C136">
        <v>512.53408454636315</v>
      </c>
      <c r="D136">
        <v>133.23689014554904</v>
      </c>
      <c r="E136">
        <v>145.64302625643214</v>
      </c>
      <c r="F136" s="6">
        <v>67.284655206319471</v>
      </c>
    </row>
    <row r="137" spans="1:6" x14ac:dyDescent="0.25">
      <c r="A137" s="8">
        <v>44202.5</v>
      </c>
      <c r="B137">
        <v>1883</v>
      </c>
      <c r="C137">
        <v>501.81384666600445</v>
      </c>
      <c r="D137">
        <v>109.39633074800535</v>
      </c>
      <c r="E137">
        <v>146.86497266710984</v>
      </c>
      <c r="F137" s="6">
        <v>66.513831640640291</v>
      </c>
    </row>
    <row r="138" spans="1:6" x14ac:dyDescent="0.25">
      <c r="A138" s="8">
        <v>44202.541666666664</v>
      </c>
      <c r="B138">
        <v>1845</v>
      </c>
      <c r="C138">
        <v>522.84279436985867</v>
      </c>
      <c r="D138">
        <v>88.690169692123646</v>
      </c>
      <c r="E138">
        <v>147.33020675361936</v>
      </c>
      <c r="F138" s="6">
        <v>67.926846984312832</v>
      </c>
    </row>
    <row r="139" spans="1:6" x14ac:dyDescent="0.25">
      <c r="A139" s="8">
        <v>44202.583333333336</v>
      </c>
      <c r="B139">
        <v>1803</v>
      </c>
      <c r="C139">
        <v>532.66695401680556</v>
      </c>
      <c r="D139">
        <v>90.817949504085277</v>
      </c>
      <c r="E139">
        <v>147.74220247457149</v>
      </c>
      <c r="F139" s="6">
        <v>70.424101908520001</v>
      </c>
    </row>
    <row r="140" spans="1:6" x14ac:dyDescent="0.25">
      <c r="A140" s="8">
        <v>44202.625</v>
      </c>
      <c r="B140">
        <v>1800</v>
      </c>
      <c r="C140">
        <v>536.4906485724099</v>
      </c>
      <c r="D140">
        <v>68.432871356725158</v>
      </c>
      <c r="E140">
        <v>148.08527533761352</v>
      </c>
      <c r="F140" s="6">
        <v>69.602610440059536</v>
      </c>
    </row>
    <row r="141" spans="1:6" x14ac:dyDescent="0.25">
      <c r="A141" s="8">
        <v>44202.666666666664</v>
      </c>
      <c r="B141">
        <v>1845</v>
      </c>
      <c r="C141">
        <v>479.92359389817369</v>
      </c>
      <c r="D141">
        <v>21.134018525050884</v>
      </c>
      <c r="E141">
        <v>175.10756389400251</v>
      </c>
      <c r="F141" s="6">
        <v>64.272111387656423</v>
      </c>
    </row>
    <row r="142" spans="1:6" x14ac:dyDescent="0.25">
      <c r="A142" s="8">
        <v>44202.708333333336</v>
      </c>
      <c r="B142">
        <v>1945</v>
      </c>
      <c r="C142">
        <v>489.42647870029879</v>
      </c>
      <c r="D142">
        <v>0.29875761530750328</v>
      </c>
      <c r="E142">
        <v>174.15804607314993</v>
      </c>
      <c r="F142" s="6">
        <v>62.493829497984606</v>
      </c>
    </row>
    <row r="143" spans="1:6" x14ac:dyDescent="0.25">
      <c r="A143" s="8">
        <v>44202.75</v>
      </c>
      <c r="B143">
        <v>1977</v>
      </c>
      <c r="C143">
        <v>474.30408423745399</v>
      </c>
      <c r="D143">
        <v>0</v>
      </c>
      <c r="E143">
        <v>174.06472662908661</v>
      </c>
      <c r="F143" s="6">
        <v>64.020190390362657</v>
      </c>
    </row>
    <row r="144" spans="1:6" x14ac:dyDescent="0.25">
      <c r="A144" s="8">
        <v>44202.791666666664</v>
      </c>
      <c r="B144">
        <v>1932</v>
      </c>
      <c r="C144">
        <v>478.97834723948932</v>
      </c>
      <c r="D144">
        <v>0</v>
      </c>
      <c r="E144">
        <v>172.91488294552641</v>
      </c>
      <c r="F144" s="6">
        <v>63.233012781839086</v>
      </c>
    </row>
    <row r="145" spans="1:6" x14ac:dyDescent="0.25">
      <c r="A145" s="8">
        <v>44202.833333333336</v>
      </c>
      <c r="B145">
        <v>1900</v>
      </c>
      <c r="C145">
        <v>467.54182065274756</v>
      </c>
      <c r="D145">
        <v>0</v>
      </c>
      <c r="E145">
        <v>173.21382950676329</v>
      </c>
      <c r="F145" s="6">
        <v>62.665190231976737</v>
      </c>
    </row>
    <row r="146" spans="1:6" x14ac:dyDescent="0.25">
      <c r="A146" s="8">
        <v>44202.875</v>
      </c>
      <c r="B146">
        <v>1798</v>
      </c>
      <c r="C146">
        <v>373.96275688495962</v>
      </c>
      <c r="D146">
        <v>0</v>
      </c>
      <c r="E146">
        <v>171.42714324591239</v>
      </c>
      <c r="F146" s="6">
        <v>64.094205908081406</v>
      </c>
    </row>
    <row r="147" spans="1:6" x14ac:dyDescent="0.25">
      <c r="A147" s="8">
        <v>44202.916666666664</v>
      </c>
      <c r="B147">
        <v>1704</v>
      </c>
      <c r="C147">
        <v>367.43161533785002</v>
      </c>
      <c r="D147">
        <v>0</v>
      </c>
      <c r="E147">
        <v>172.68419222080908</v>
      </c>
      <c r="F147" s="6">
        <v>63.476494568662673</v>
      </c>
    </row>
    <row r="148" spans="1:6" x14ac:dyDescent="0.25">
      <c r="A148" s="8">
        <v>44202.958333333336</v>
      </c>
      <c r="B148">
        <v>1603</v>
      </c>
      <c r="C148">
        <v>314.08759855241794</v>
      </c>
      <c r="D148">
        <v>0</v>
      </c>
      <c r="E148">
        <v>143.35989689023458</v>
      </c>
      <c r="F148" s="6">
        <v>62.224547811348735</v>
      </c>
    </row>
    <row r="149" spans="1:6" x14ac:dyDescent="0.25">
      <c r="A149" s="8">
        <v>44203</v>
      </c>
      <c r="B149">
        <v>1523</v>
      </c>
      <c r="C149">
        <v>317.66757883501606</v>
      </c>
      <c r="D149">
        <v>0</v>
      </c>
      <c r="E149">
        <v>143.20237291202062</v>
      </c>
      <c r="F149" s="6">
        <v>60.500313732976366</v>
      </c>
    </row>
    <row r="150" spans="1:6" x14ac:dyDescent="0.25">
      <c r="A150" s="8">
        <v>44203.041666666664</v>
      </c>
      <c r="B150">
        <v>1510</v>
      </c>
      <c r="C150">
        <v>248.11007307263296</v>
      </c>
      <c r="D150">
        <v>0</v>
      </c>
      <c r="E150">
        <v>144.26002031905338</v>
      </c>
      <c r="F150" s="6">
        <v>62.459320640428729</v>
      </c>
    </row>
    <row r="151" spans="1:6" x14ac:dyDescent="0.25">
      <c r="A151" s="8">
        <v>44203.083333333336</v>
      </c>
      <c r="B151">
        <v>1489</v>
      </c>
      <c r="C151">
        <v>123.45500880059419</v>
      </c>
      <c r="D151">
        <v>0</v>
      </c>
      <c r="E151">
        <v>144.23369653253314</v>
      </c>
      <c r="F151" s="6">
        <v>62.313776125401304</v>
      </c>
    </row>
    <row r="152" spans="1:6" x14ac:dyDescent="0.25">
      <c r="A152" s="8">
        <v>44203.125</v>
      </c>
      <c r="B152">
        <v>1513</v>
      </c>
      <c r="C152">
        <v>62.366495302320892</v>
      </c>
      <c r="D152">
        <v>0</v>
      </c>
      <c r="E152">
        <v>144.43823092298913</v>
      </c>
      <c r="F152" s="6">
        <v>63.046262426501066</v>
      </c>
    </row>
    <row r="153" spans="1:6" x14ac:dyDescent="0.25">
      <c r="A153" s="8">
        <v>44203.166666666664</v>
      </c>
      <c r="B153">
        <v>1555</v>
      </c>
      <c r="C153">
        <v>80.252140336661384</v>
      </c>
      <c r="D153">
        <v>0</v>
      </c>
      <c r="E153">
        <v>146.92485737747745</v>
      </c>
      <c r="F153" s="6">
        <v>62.343065954418662</v>
      </c>
    </row>
    <row r="154" spans="1:6" x14ac:dyDescent="0.25">
      <c r="A154" s="8">
        <v>44203.208333333336</v>
      </c>
      <c r="B154">
        <v>1652</v>
      </c>
      <c r="C154">
        <v>92.145283413587748</v>
      </c>
      <c r="D154">
        <v>0</v>
      </c>
      <c r="E154">
        <v>172.95498937542206</v>
      </c>
      <c r="F154" s="6">
        <v>62.459853276888573</v>
      </c>
    </row>
    <row r="155" spans="1:6" x14ac:dyDescent="0.25">
      <c r="A155" s="8">
        <v>44203.25</v>
      </c>
      <c r="B155">
        <v>1802</v>
      </c>
      <c r="C155">
        <v>55.344931136544467</v>
      </c>
      <c r="D155">
        <v>0</v>
      </c>
      <c r="E155">
        <v>173.3898286322752</v>
      </c>
      <c r="F155" s="6">
        <v>64.493857542705854</v>
      </c>
    </row>
    <row r="156" spans="1:6" x14ac:dyDescent="0.25">
      <c r="A156" s="8">
        <v>44203.291666666664</v>
      </c>
      <c r="B156">
        <v>1916</v>
      </c>
      <c r="C156">
        <v>64.959059060019712</v>
      </c>
      <c r="D156">
        <v>0</v>
      </c>
      <c r="E156">
        <v>172.74445424019339</v>
      </c>
      <c r="F156" s="6">
        <v>70.019359370799251</v>
      </c>
    </row>
    <row r="157" spans="1:6" x14ac:dyDescent="0.25">
      <c r="A157" s="8">
        <v>44203.333333333336</v>
      </c>
      <c r="B157">
        <v>1956</v>
      </c>
      <c r="C157">
        <v>81.472980775983558</v>
      </c>
      <c r="D157">
        <v>3.9679184915711523</v>
      </c>
      <c r="E157">
        <v>172.92066079423893</v>
      </c>
      <c r="F157" s="6">
        <v>70.265178266387423</v>
      </c>
    </row>
    <row r="158" spans="1:6" x14ac:dyDescent="0.25">
      <c r="A158" s="8">
        <v>44203.375</v>
      </c>
      <c r="B158">
        <v>1934</v>
      </c>
      <c r="C158">
        <v>77.199583607221498</v>
      </c>
      <c r="D158">
        <v>43.291870040969563</v>
      </c>
      <c r="E158">
        <v>172.35332558999312</v>
      </c>
      <c r="F158" s="6">
        <v>70.460179101166403</v>
      </c>
    </row>
    <row r="159" spans="1:6" x14ac:dyDescent="0.25">
      <c r="A159" s="8">
        <v>44203.416666666664</v>
      </c>
      <c r="B159">
        <v>1928</v>
      </c>
      <c r="C159">
        <v>65.730055832757444</v>
      </c>
      <c r="D159">
        <v>42.911407166391562</v>
      </c>
      <c r="E159">
        <v>172.65227424928366</v>
      </c>
      <c r="F159" s="6">
        <v>70.509925567545736</v>
      </c>
    </row>
    <row r="160" spans="1:6" x14ac:dyDescent="0.25">
      <c r="A160" s="8">
        <v>44203.458333333336</v>
      </c>
      <c r="B160">
        <v>1881</v>
      </c>
      <c r="C160">
        <v>54.157322426508934</v>
      </c>
      <c r="D160">
        <v>51.085865119632665</v>
      </c>
      <c r="E160">
        <v>171.90447593817456</v>
      </c>
      <c r="F160" s="6">
        <v>70.455299814340236</v>
      </c>
    </row>
    <row r="161" spans="1:6" x14ac:dyDescent="0.25">
      <c r="A161" s="8">
        <v>44203.5</v>
      </c>
      <c r="B161">
        <v>1831</v>
      </c>
      <c r="C161">
        <v>71.915930720932323</v>
      </c>
      <c r="D161">
        <v>76.023196305523513</v>
      </c>
      <c r="E161">
        <v>143.33914313925098</v>
      </c>
      <c r="F161" s="6">
        <v>69.639977563048845</v>
      </c>
    </row>
    <row r="162" spans="1:6" x14ac:dyDescent="0.25">
      <c r="A162" s="8">
        <v>44203.541666666664</v>
      </c>
      <c r="B162">
        <v>1806</v>
      </c>
      <c r="C162">
        <v>94.434025754982073</v>
      </c>
      <c r="D162">
        <v>102.38381605027053</v>
      </c>
      <c r="E162">
        <v>145.48345558677067</v>
      </c>
      <c r="F162" s="6">
        <v>71.317545858066666</v>
      </c>
    </row>
    <row r="163" spans="1:6" x14ac:dyDescent="0.25">
      <c r="A163" s="8">
        <v>44203.583333333336</v>
      </c>
      <c r="B163">
        <v>1778</v>
      </c>
      <c r="C163">
        <v>145.64846478684265</v>
      </c>
      <c r="D163">
        <v>87.116725683315778</v>
      </c>
      <c r="E163">
        <v>143.86952783858101</v>
      </c>
      <c r="F163" s="6">
        <v>70.087734444380558</v>
      </c>
    </row>
    <row r="164" spans="1:6" x14ac:dyDescent="0.25">
      <c r="A164" s="8">
        <v>44203.625</v>
      </c>
      <c r="B164">
        <v>1762</v>
      </c>
      <c r="C164">
        <v>120.5880214780009</v>
      </c>
      <c r="D164">
        <v>30.665567531730229</v>
      </c>
      <c r="E164">
        <v>145.31948567609862</v>
      </c>
      <c r="F164" s="6">
        <v>70.24755530145022</v>
      </c>
    </row>
    <row r="165" spans="1:6" x14ac:dyDescent="0.25">
      <c r="A165" s="8">
        <v>44203.666666666664</v>
      </c>
      <c r="B165">
        <v>1809</v>
      </c>
      <c r="C165">
        <v>129.5986847851899</v>
      </c>
      <c r="D165">
        <v>12.009717102175625</v>
      </c>
      <c r="E165">
        <v>147.79656927329151</v>
      </c>
      <c r="F165" s="6">
        <v>63.652010226949201</v>
      </c>
    </row>
    <row r="166" spans="1:6" x14ac:dyDescent="0.25">
      <c r="A166" s="8">
        <v>44203.708333333336</v>
      </c>
      <c r="B166">
        <v>1907</v>
      </c>
      <c r="C166">
        <v>145.18705947633183</v>
      </c>
      <c r="D166">
        <v>0.43256404553564837</v>
      </c>
      <c r="E166">
        <v>174.06553077005915</v>
      </c>
      <c r="F166" s="6">
        <v>61.711840875520281</v>
      </c>
    </row>
    <row r="167" spans="1:6" x14ac:dyDescent="0.25">
      <c r="A167" s="8">
        <v>44203.75</v>
      </c>
      <c r="B167">
        <v>1944</v>
      </c>
      <c r="C167">
        <v>106.18924835210214</v>
      </c>
      <c r="D167">
        <v>0</v>
      </c>
      <c r="E167">
        <v>171.93824077113146</v>
      </c>
      <c r="F167" s="6">
        <v>62.97625908571986</v>
      </c>
    </row>
    <row r="168" spans="1:6" x14ac:dyDescent="0.25">
      <c r="A168" s="8">
        <v>44203.791666666664</v>
      </c>
      <c r="B168">
        <v>1910</v>
      </c>
      <c r="C168">
        <v>117.16582971627295</v>
      </c>
      <c r="D168">
        <v>0</v>
      </c>
      <c r="E168">
        <v>171.96871039317526</v>
      </c>
      <c r="F168" s="6">
        <v>61.678097667096722</v>
      </c>
    </row>
    <row r="169" spans="1:6" x14ac:dyDescent="0.25">
      <c r="A169" s="8">
        <v>44203.833333333336</v>
      </c>
      <c r="B169">
        <v>1867</v>
      </c>
      <c r="C169">
        <v>69.5637456411785</v>
      </c>
      <c r="D169">
        <v>0</v>
      </c>
      <c r="E169">
        <v>172.39725268419309</v>
      </c>
      <c r="F169" s="6">
        <v>62.011308850143628</v>
      </c>
    </row>
    <row r="170" spans="1:6" x14ac:dyDescent="0.25">
      <c r="A170" s="8">
        <v>44203.875</v>
      </c>
      <c r="B170">
        <v>1802</v>
      </c>
      <c r="C170">
        <v>40.479173291706616</v>
      </c>
      <c r="D170">
        <v>0</v>
      </c>
      <c r="E170">
        <v>174.29441076848914</v>
      </c>
      <c r="F170" s="6">
        <v>62.78899636242334</v>
      </c>
    </row>
    <row r="171" spans="1:6" x14ac:dyDescent="0.25">
      <c r="A171" s="8">
        <v>44203.916666666664</v>
      </c>
      <c r="B171">
        <v>1692</v>
      </c>
      <c r="C171">
        <v>90.391592592120432</v>
      </c>
      <c r="D171">
        <v>0</v>
      </c>
      <c r="E171">
        <v>173.45131510572884</v>
      </c>
      <c r="F171" s="6">
        <v>62.151857849386275</v>
      </c>
    </row>
    <row r="172" spans="1:6" x14ac:dyDescent="0.25">
      <c r="A172" s="8">
        <v>44203.958333333336</v>
      </c>
      <c r="B172">
        <v>1590</v>
      </c>
      <c r="C172">
        <v>125.00605538844798</v>
      </c>
      <c r="D172">
        <v>0</v>
      </c>
      <c r="E172">
        <v>146.74296426133449</v>
      </c>
      <c r="F172" s="6">
        <v>62.070739407479202</v>
      </c>
    </row>
    <row r="173" spans="1:6" x14ac:dyDescent="0.25">
      <c r="A173" s="8">
        <v>44204</v>
      </c>
      <c r="B173">
        <v>1530</v>
      </c>
      <c r="C173">
        <v>176.1758705137112</v>
      </c>
      <c r="D173">
        <v>0</v>
      </c>
      <c r="E173">
        <v>146.26962085644382</v>
      </c>
      <c r="F173" s="6">
        <v>59.060142075589908</v>
      </c>
    </row>
    <row r="174" spans="1:6" x14ac:dyDescent="0.25">
      <c r="A174" s="8">
        <v>44204.041666666664</v>
      </c>
      <c r="B174">
        <v>1509</v>
      </c>
      <c r="C174">
        <v>261.78345622577535</v>
      </c>
      <c r="D174">
        <v>0</v>
      </c>
      <c r="E174">
        <v>146.68155537399647</v>
      </c>
      <c r="F174" s="6">
        <v>62.200937120695457</v>
      </c>
    </row>
    <row r="175" spans="1:6" x14ac:dyDescent="0.25">
      <c r="A175" s="8">
        <v>44204.083333333336</v>
      </c>
      <c r="B175">
        <v>1512</v>
      </c>
      <c r="C175">
        <v>343.85060027748881</v>
      </c>
      <c r="D175">
        <v>0</v>
      </c>
      <c r="E175">
        <v>146.9283062098813</v>
      </c>
      <c r="F175" s="6">
        <v>62.707137164831032</v>
      </c>
    </row>
    <row r="176" spans="1:6" x14ac:dyDescent="0.25">
      <c r="A176" s="8">
        <v>44204.125</v>
      </c>
      <c r="B176">
        <v>1523</v>
      </c>
      <c r="C176">
        <v>329.80003121267271</v>
      </c>
      <c r="D176">
        <v>0</v>
      </c>
      <c r="E176">
        <v>146.64960005899502</v>
      </c>
      <c r="F176" s="6">
        <v>63.490112106316104</v>
      </c>
    </row>
    <row r="177" spans="1:6" x14ac:dyDescent="0.25">
      <c r="A177" s="8">
        <v>44204.166666666664</v>
      </c>
      <c r="B177">
        <v>1571</v>
      </c>
      <c r="C177">
        <v>324.31729746968671</v>
      </c>
      <c r="D177">
        <v>0</v>
      </c>
      <c r="E177">
        <v>148.37559567940795</v>
      </c>
      <c r="F177" s="6">
        <v>62.591662882557074</v>
      </c>
    </row>
    <row r="178" spans="1:6" x14ac:dyDescent="0.25">
      <c r="A178" s="8">
        <v>44204.208333333336</v>
      </c>
      <c r="B178">
        <v>1673</v>
      </c>
      <c r="C178">
        <v>358.65369415338449</v>
      </c>
      <c r="D178">
        <v>0</v>
      </c>
      <c r="E178">
        <v>176.13079382617744</v>
      </c>
      <c r="F178" s="6">
        <v>62.307254572053324</v>
      </c>
    </row>
    <row r="179" spans="1:6" x14ac:dyDescent="0.25">
      <c r="A179" s="8">
        <v>44204.25</v>
      </c>
      <c r="B179">
        <v>1828</v>
      </c>
      <c r="C179">
        <v>383.01247785069</v>
      </c>
      <c r="D179">
        <v>0</v>
      </c>
      <c r="E179">
        <v>173.98173077896152</v>
      </c>
      <c r="F179" s="6">
        <v>63.747847482430721</v>
      </c>
    </row>
    <row r="180" spans="1:6" x14ac:dyDescent="0.25">
      <c r="A180" s="8">
        <v>44204.291666666664</v>
      </c>
      <c r="B180">
        <v>1951</v>
      </c>
      <c r="C180">
        <v>392.66500267719852</v>
      </c>
      <c r="D180">
        <v>0</v>
      </c>
      <c r="E180">
        <v>173.79922920740992</v>
      </c>
      <c r="F180" s="6">
        <v>69.871638635275701</v>
      </c>
    </row>
    <row r="181" spans="1:6" x14ac:dyDescent="0.25">
      <c r="A181" s="8">
        <v>44204.333333333336</v>
      </c>
      <c r="B181">
        <v>2018</v>
      </c>
      <c r="C181">
        <v>413.7401724881355</v>
      </c>
      <c r="D181">
        <v>4.2131338047601279</v>
      </c>
      <c r="E181">
        <v>174.31173412050535</v>
      </c>
      <c r="F181" s="6">
        <v>70.506783233083667</v>
      </c>
    </row>
    <row r="182" spans="1:6" x14ac:dyDescent="0.25">
      <c r="A182" s="8">
        <v>44204.375</v>
      </c>
      <c r="B182">
        <v>2002</v>
      </c>
      <c r="C182">
        <v>413.39619159880976</v>
      </c>
      <c r="D182">
        <v>58.10333947352855</v>
      </c>
      <c r="E182">
        <v>173.91262868519576</v>
      </c>
      <c r="F182" s="6">
        <v>69.104702614289522</v>
      </c>
    </row>
    <row r="183" spans="1:6" x14ac:dyDescent="0.25">
      <c r="A183" s="8">
        <v>44204.416666666664</v>
      </c>
      <c r="B183">
        <v>1963</v>
      </c>
      <c r="C183">
        <v>422.54326301230316</v>
      </c>
      <c r="D183">
        <v>94.936127750789822</v>
      </c>
      <c r="E183">
        <v>173.46878967229472</v>
      </c>
      <c r="F183" s="6">
        <v>68.823008521426516</v>
      </c>
    </row>
    <row r="184" spans="1:6" x14ac:dyDescent="0.25">
      <c r="A184" s="8">
        <v>44204.458333333336</v>
      </c>
      <c r="B184">
        <v>1944</v>
      </c>
      <c r="C184">
        <v>422.79500414803022</v>
      </c>
      <c r="D184">
        <v>81.149415966619898</v>
      </c>
      <c r="E184">
        <v>147.0949458554843</v>
      </c>
      <c r="F184" s="6">
        <v>69.18632086463883</v>
      </c>
    </row>
    <row r="185" spans="1:6" x14ac:dyDescent="0.25">
      <c r="A185" s="8">
        <v>44204.5</v>
      </c>
      <c r="B185">
        <v>1927</v>
      </c>
      <c r="C185">
        <v>440.36285606900617</v>
      </c>
      <c r="D185">
        <v>52.132856016035177</v>
      </c>
      <c r="E185">
        <v>147.22800970259294</v>
      </c>
      <c r="F185" s="6">
        <v>68.74186017420601</v>
      </c>
    </row>
    <row r="186" spans="1:6" x14ac:dyDescent="0.25">
      <c r="A186" s="8">
        <v>44204.541666666664</v>
      </c>
      <c r="B186">
        <v>1904</v>
      </c>
      <c r="C186">
        <v>413.55069212163613</v>
      </c>
      <c r="D186">
        <v>36.827232994875175</v>
      </c>
      <c r="E186">
        <v>146.3193204381798</v>
      </c>
      <c r="F186" s="6">
        <v>71.081132236879256</v>
      </c>
    </row>
    <row r="187" spans="1:6" x14ac:dyDescent="0.25">
      <c r="A187" s="8">
        <v>44204.583333333336</v>
      </c>
      <c r="B187">
        <v>1892</v>
      </c>
      <c r="C187">
        <v>350.18004065998571</v>
      </c>
      <c r="D187">
        <v>28.782927291733955</v>
      </c>
      <c r="E187">
        <v>145.39432534726916</v>
      </c>
      <c r="F187" s="6">
        <v>70.485711716962555</v>
      </c>
    </row>
    <row r="188" spans="1:6" x14ac:dyDescent="0.25">
      <c r="A188" s="8">
        <v>44204.625</v>
      </c>
      <c r="B188">
        <v>1888</v>
      </c>
      <c r="C188">
        <v>362.11746094422006</v>
      </c>
      <c r="D188">
        <v>21.966319325293309</v>
      </c>
      <c r="E188">
        <v>147.83256749747167</v>
      </c>
      <c r="F188" s="6">
        <v>70.530021228635704</v>
      </c>
    </row>
    <row r="189" spans="1:6" x14ac:dyDescent="0.25">
      <c r="A189" s="8">
        <v>44204.666666666664</v>
      </c>
      <c r="B189">
        <v>1906</v>
      </c>
      <c r="C189">
        <v>171.27036298414302</v>
      </c>
      <c r="D189">
        <v>6.7906366554650957</v>
      </c>
      <c r="E189">
        <v>148.02872231981448</v>
      </c>
      <c r="F189" s="6">
        <v>64.672548882490489</v>
      </c>
    </row>
    <row r="190" spans="1:6" x14ac:dyDescent="0.25">
      <c r="A190" s="8">
        <v>44204.708333333336</v>
      </c>
      <c r="B190">
        <v>1974</v>
      </c>
      <c r="C190">
        <v>100.23634086783625</v>
      </c>
      <c r="D190">
        <v>5.7401405153649943E-2</v>
      </c>
      <c r="E190">
        <v>175.89227456890472</v>
      </c>
      <c r="F190" s="6">
        <v>62.430959776108864</v>
      </c>
    </row>
    <row r="191" spans="1:6" x14ac:dyDescent="0.25">
      <c r="A191" s="8">
        <v>44204.75</v>
      </c>
      <c r="B191">
        <v>1960</v>
      </c>
      <c r="C191">
        <v>59.817307140487152</v>
      </c>
      <c r="D191">
        <v>0</v>
      </c>
      <c r="E191">
        <v>174.06908052845586</v>
      </c>
      <c r="F191" s="6">
        <v>63.573680360756946</v>
      </c>
    </row>
    <row r="192" spans="1:6" x14ac:dyDescent="0.25">
      <c r="A192" s="8">
        <v>44204.791666666664</v>
      </c>
      <c r="B192">
        <v>1934</v>
      </c>
      <c r="C192">
        <v>53.367908703472274</v>
      </c>
      <c r="D192">
        <v>0</v>
      </c>
      <c r="E192">
        <v>173.44226163087885</v>
      </c>
      <c r="F192" s="6">
        <v>62.583327255577622</v>
      </c>
    </row>
    <row r="193" spans="1:6" x14ac:dyDescent="0.25">
      <c r="A193" s="8">
        <v>44204.833333333336</v>
      </c>
      <c r="B193">
        <v>1880</v>
      </c>
      <c r="C193">
        <v>81.106729864679352</v>
      </c>
      <c r="D193">
        <v>0</v>
      </c>
      <c r="E193">
        <v>172.33828335602641</v>
      </c>
      <c r="F193" s="6">
        <v>62.821058014367459</v>
      </c>
    </row>
    <row r="194" spans="1:6" x14ac:dyDescent="0.25">
      <c r="A194" s="8">
        <v>44204.875</v>
      </c>
      <c r="B194">
        <v>1812</v>
      </c>
      <c r="C194">
        <v>166.63460189140781</v>
      </c>
      <c r="D194">
        <v>0</v>
      </c>
      <c r="E194">
        <v>172.3097585498227</v>
      </c>
      <c r="F194" s="6">
        <v>63.399276547772899</v>
      </c>
    </row>
    <row r="195" spans="1:6" x14ac:dyDescent="0.25">
      <c r="A195" s="8">
        <v>44204.916666666664</v>
      </c>
      <c r="B195">
        <v>1735</v>
      </c>
      <c r="C195">
        <v>230.29300733293692</v>
      </c>
      <c r="D195">
        <v>0</v>
      </c>
      <c r="E195">
        <v>170.82795710493812</v>
      </c>
      <c r="F195" s="6">
        <v>62.956158372760058</v>
      </c>
    </row>
    <row r="196" spans="1:6" x14ac:dyDescent="0.25">
      <c r="A196" s="8">
        <v>44204.958333333336</v>
      </c>
      <c r="B196">
        <v>1639</v>
      </c>
      <c r="C196">
        <v>314.65348194144309</v>
      </c>
      <c r="D196">
        <v>0</v>
      </c>
      <c r="E196">
        <v>143.7715857699788</v>
      </c>
      <c r="F196" s="6">
        <v>62.374093115343157</v>
      </c>
    </row>
    <row r="197" spans="1:6" x14ac:dyDescent="0.25">
      <c r="A197" s="8">
        <v>44205</v>
      </c>
      <c r="B197">
        <v>1574</v>
      </c>
      <c r="C197">
        <v>349.24475170892003</v>
      </c>
      <c r="D197">
        <v>0</v>
      </c>
      <c r="E197">
        <v>143.86140398939543</v>
      </c>
      <c r="F197" s="6">
        <v>59.445965125970403</v>
      </c>
    </row>
    <row r="198" spans="1:6" x14ac:dyDescent="0.25">
      <c r="A198" s="8">
        <v>44205.041666666664</v>
      </c>
      <c r="B198">
        <v>1543</v>
      </c>
      <c r="C198">
        <v>357.53023380554561</v>
      </c>
      <c r="D198">
        <v>0</v>
      </c>
      <c r="E198">
        <v>143.74985164181004</v>
      </c>
      <c r="F198" s="6">
        <v>62.509389112385811</v>
      </c>
    </row>
    <row r="199" spans="1:6" x14ac:dyDescent="0.25">
      <c r="A199" s="8">
        <v>44205.083333333336</v>
      </c>
      <c r="B199">
        <v>1522</v>
      </c>
      <c r="C199">
        <v>310.36866362684913</v>
      </c>
      <c r="D199">
        <v>0</v>
      </c>
      <c r="E199">
        <v>144.38789534065123</v>
      </c>
      <c r="F199" s="6">
        <v>62.668475002223346</v>
      </c>
    </row>
    <row r="200" spans="1:6" x14ac:dyDescent="0.25">
      <c r="A200" s="8">
        <v>44205.125</v>
      </c>
      <c r="B200">
        <v>1535</v>
      </c>
      <c r="C200">
        <v>330.1628786278381</v>
      </c>
      <c r="D200">
        <v>0</v>
      </c>
      <c r="E200">
        <v>144.77806137701208</v>
      </c>
      <c r="F200" s="6">
        <v>63.582693682503752</v>
      </c>
    </row>
    <row r="201" spans="1:6" x14ac:dyDescent="0.25">
      <c r="A201" s="8">
        <v>44205.166666666664</v>
      </c>
      <c r="B201">
        <v>1560</v>
      </c>
      <c r="C201">
        <v>358.38421412219026</v>
      </c>
      <c r="D201">
        <v>0</v>
      </c>
      <c r="E201">
        <v>144.74908283017282</v>
      </c>
      <c r="F201" s="6">
        <v>62.64831087472708</v>
      </c>
    </row>
    <row r="202" spans="1:6" x14ac:dyDescent="0.25">
      <c r="A202" s="8">
        <v>44205.208333333336</v>
      </c>
      <c r="B202">
        <v>1618</v>
      </c>
      <c r="C202">
        <v>257.30138830874563</v>
      </c>
      <c r="D202">
        <v>0</v>
      </c>
      <c r="E202">
        <v>145.48550169334558</v>
      </c>
      <c r="F202" s="6">
        <v>62.563907082297618</v>
      </c>
    </row>
    <row r="203" spans="1:6" x14ac:dyDescent="0.25">
      <c r="A203" s="8">
        <v>44205.25</v>
      </c>
      <c r="B203">
        <v>1699</v>
      </c>
      <c r="C203">
        <v>231.7701003289782</v>
      </c>
      <c r="D203">
        <v>0</v>
      </c>
      <c r="E203">
        <v>170.77012226701564</v>
      </c>
      <c r="F203" s="6">
        <v>63.34064800435921</v>
      </c>
    </row>
    <row r="204" spans="1:6" x14ac:dyDescent="0.25">
      <c r="A204" s="8">
        <v>44205.291666666664</v>
      </c>
      <c r="B204">
        <v>1783</v>
      </c>
      <c r="C204">
        <v>186.88738561725719</v>
      </c>
      <c r="D204">
        <v>0</v>
      </c>
      <c r="E204">
        <v>172.62851581120762</v>
      </c>
      <c r="F204" s="6">
        <v>62.615298473491407</v>
      </c>
    </row>
    <row r="205" spans="1:6" x14ac:dyDescent="0.25">
      <c r="A205" s="8">
        <v>44205.333333333336</v>
      </c>
      <c r="B205">
        <v>1872</v>
      </c>
      <c r="C205">
        <v>118.4127644687532</v>
      </c>
      <c r="D205">
        <v>5.1136364669863887</v>
      </c>
      <c r="E205">
        <v>170.02218910236047</v>
      </c>
      <c r="F205" s="6">
        <v>63.612505108900628</v>
      </c>
    </row>
    <row r="206" spans="1:6" x14ac:dyDescent="0.25">
      <c r="A206" s="8">
        <v>44205.375</v>
      </c>
      <c r="B206">
        <v>1904</v>
      </c>
      <c r="C206">
        <v>80.517741748561534</v>
      </c>
      <c r="D206">
        <v>52.459700709292683</v>
      </c>
      <c r="E206">
        <v>168.52974240061798</v>
      </c>
      <c r="F206" s="6">
        <v>63.656086344864242</v>
      </c>
    </row>
    <row r="207" spans="1:6" x14ac:dyDescent="0.25">
      <c r="A207" s="8">
        <v>44205.416666666664</v>
      </c>
      <c r="B207">
        <v>1916</v>
      </c>
      <c r="C207">
        <v>53.30406228048377</v>
      </c>
      <c r="D207">
        <v>101.16037232629483</v>
      </c>
      <c r="E207">
        <v>167.22962313047009</v>
      </c>
      <c r="F207" s="6">
        <v>63.486654952134849</v>
      </c>
    </row>
    <row r="208" spans="1:6" x14ac:dyDescent="0.25">
      <c r="A208" s="8">
        <v>44205.458333333336</v>
      </c>
      <c r="B208">
        <v>1898</v>
      </c>
      <c r="C208">
        <v>48.042548257914618</v>
      </c>
      <c r="D208">
        <v>115.86542133395238</v>
      </c>
      <c r="E208">
        <v>139.06274978363862</v>
      </c>
      <c r="F208" s="6">
        <v>64.354415827585157</v>
      </c>
    </row>
    <row r="209" spans="1:6" x14ac:dyDescent="0.25">
      <c r="A209" s="8">
        <v>44205.5</v>
      </c>
      <c r="B209">
        <v>1830</v>
      </c>
      <c r="C209">
        <v>38.202853785558794</v>
      </c>
      <c r="D209">
        <v>119.04186035870768</v>
      </c>
      <c r="E209">
        <v>140.97850630544465</v>
      </c>
      <c r="F209" s="6">
        <v>62.763662691860645</v>
      </c>
    </row>
    <row r="210" spans="1:6" x14ac:dyDescent="0.25">
      <c r="A210" s="8">
        <v>44205.541666666664</v>
      </c>
      <c r="B210">
        <v>1764</v>
      </c>
      <c r="C210">
        <v>26.492906524011133</v>
      </c>
      <c r="D210">
        <v>129.34808726704418</v>
      </c>
      <c r="E210">
        <v>142.10343373474393</v>
      </c>
      <c r="F210" s="6">
        <v>62.596803111016754</v>
      </c>
    </row>
    <row r="211" spans="1:6" x14ac:dyDescent="0.25">
      <c r="A211" s="8">
        <v>44205.583333333336</v>
      </c>
      <c r="B211">
        <v>1723</v>
      </c>
      <c r="C211">
        <v>22.529252394539867</v>
      </c>
      <c r="D211">
        <v>139.88075542026843</v>
      </c>
      <c r="E211">
        <v>143.37634615238045</v>
      </c>
      <c r="F211" s="6">
        <v>61.597921975619606</v>
      </c>
    </row>
    <row r="212" spans="1:6" x14ac:dyDescent="0.25">
      <c r="A212" s="8">
        <v>44205.625</v>
      </c>
      <c r="B212">
        <v>1710</v>
      </c>
      <c r="C212">
        <v>24.241507672978873</v>
      </c>
      <c r="D212">
        <v>126.17139642715058</v>
      </c>
      <c r="E212">
        <v>143.13324370085741</v>
      </c>
      <c r="F212" s="6">
        <v>62.044821105264752</v>
      </c>
    </row>
    <row r="213" spans="1:6" x14ac:dyDescent="0.25">
      <c r="A213" s="8">
        <v>44205.666666666664</v>
      </c>
      <c r="B213">
        <v>1758</v>
      </c>
      <c r="C213">
        <v>32.242185616827236</v>
      </c>
      <c r="D213">
        <v>55.30860667726332</v>
      </c>
      <c r="E213">
        <v>171.39414534215661</v>
      </c>
      <c r="F213" s="6">
        <v>62.155316413561117</v>
      </c>
    </row>
    <row r="214" spans="1:6" x14ac:dyDescent="0.25">
      <c r="A214" s="8">
        <v>44205.708333333336</v>
      </c>
      <c r="B214">
        <v>1871</v>
      </c>
      <c r="C214">
        <v>41.59769713944614</v>
      </c>
      <c r="D214">
        <v>1.1168300679400045</v>
      </c>
      <c r="E214">
        <v>171.47536975928026</v>
      </c>
      <c r="F214" s="6">
        <v>61.662300948137485</v>
      </c>
    </row>
    <row r="215" spans="1:6" x14ac:dyDescent="0.25">
      <c r="A215" s="8">
        <v>44205.75</v>
      </c>
      <c r="B215">
        <v>1930</v>
      </c>
      <c r="C215">
        <v>63.455547603943067</v>
      </c>
      <c r="D215">
        <v>0</v>
      </c>
      <c r="E215">
        <v>170.80476276330438</v>
      </c>
      <c r="F215" s="6">
        <v>63.400673292899647</v>
      </c>
    </row>
    <row r="216" spans="1:6" x14ac:dyDescent="0.25">
      <c r="A216" s="8">
        <v>44205.791666666664</v>
      </c>
      <c r="B216">
        <v>1894</v>
      </c>
      <c r="C216">
        <v>92.127483473410777</v>
      </c>
      <c r="D216">
        <v>0</v>
      </c>
      <c r="E216">
        <v>170.26157374120208</v>
      </c>
      <c r="F216" s="6">
        <v>62.71946660346908</v>
      </c>
    </row>
    <row r="217" spans="1:6" x14ac:dyDescent="0.25">
      <c r="A217" s="8">
        <v>44205.833333333336</v>
      </c>
      <c r="B217">
        <v>1874</v>
      </c>
      <c r="C217">
        <v>123.90954258852676</v>
      </c>
      <c r="D217">
        <v>0</v>
      </c>
      <c r="E217">
        <v>172.61934528243</v>
      </c>
      <c r="F217" s="6">
        <v>62.339456032679429</v>
      </c>
    </row>
    <row r="218" spans="1:6" x14ac:dyDescent="0.25">
      <c r="A218" s="8">
        <v>44205.875</v>
      </c>
      <c r="B218">
        <v>1811</v>
      </c>
      <c r="C218">
        <v>120.72486568163811</v>
      </c>
      <c r="D218">
        <v>0</v>
      </c>
      <c r="E218">
        <v>175.90285012900335</v>
      </c>
      <c r="F218" s="6">
        <v>63.515447613348158</v>
      </c>
    </row>
    <row r="219" spans="1:6" x14ac:dyDescent="0.25">
      <c r="A219" s="8">
        <v>44205.916666666664</v>
      </c>
      <c r="B219">
        <v>1725</v>
      </c>
      <c r="C219">
        <v>125.08057611636617</v>
      </c>
      <c r="D219">
        <v>0</v>
      </c>
      <c r="E219">
        <v>175.06958989314941</v>
      </c>
      <c r="F219" s="6">
        <v>62.8072554033103</v>
      </c>
    </row>
    <row r="220" spans="1:6" x14ac:dyDescent="0.25">
      <c r="A220" s="8">
        <v>44205.958333333336</v>
      </c>
      <c r="B220">
        <v>1644</v>
      </c>
      <c r="C220">
        <v>135.38601048491918</v>
      </c>
      <c r="D220">
        <v>0</v>
      </c>
      <c r="E220">
        <v>147.08210818425403</v>
      </c>
      <c r="F220" s="6">
        <v>62.356800078485776</v>
      </c>
    </row>
    <row r="221" spans="1:6" x14ac:dyDescent="0.25">
      <c r="A221" s="8">
        <v>44206</v>
      </c>
      <c r="B221">
        <v>1589</v>
      </c>
      <c r="C221">
        <v>164.45358131644309</v>
      </c>
      <c r="D221">
        <v>0</v>
      </c>
      <c r="E221">
        <v>145.68646278348541</v>
      </c>
      <c r="F221" s="6">
        <v>59.781603939360025</v>
      </c>
    </row>
    <row r="222" spans="1:6" x14ac:dyDescent="0.25">
      <c r="A222" s="8">
        <v>44206.041666666664</v>
      </c>
      <c r="B222">
        <v>1558</v>
      </c>
      <c r="C222">
        <v>175.37384717053709</v>
      </c>
      <c r="D222">
        <v>0</v>
      </c>
      <c r="E222">
        <v>145.42070613868555</v>
      </c>
      <c r="F222" s="6">
        <v>59.802580944144701</v>
      </c>
    </row>
    <row r="223" spans="1:6" x14ac:dyDescent="0.25">
      <c r="A223" s="8">
        <v>44206.083333333336</v>
      </c>
      <c r="B223">
        <v>1541</v>
      </c>
      <c r="C223">
        <v>174.53682062295667</v>
      </c>
      <c r="D223">
        <v>0</v>
      </c>
      <c r="E223">
        <v>146.55634243067166</v>
      </c>
      <c r="F223" s="6">
        <v>59.599736739895256</v>
      </c>
    </row>
    <row r="224" spans="1:6" x14ac:dyDescent="0.25">
      <c r="A224" s="8">
        <v>44206.125</v>
      </c>
      <c r="B224">
        <v>1549</v>
      </c>
      <c r="C224">
        <v>173.97638275503564</v>
      </c>
      <c r="D224">
        <v>0</v>
      </c>
      <c r="E224">
        <v>146.49216600618297</v>
      </c>
      <c r="F224" s="6">
        <v>59.662672858303679</v>
      </c>
    </row>
    <row r="225" spans="1:6" x14ac:dyDescent="0.25">
      <c r="A225" s="8">
        <v>44206.166666666664</v>
      </c>
      <c r="B225">
        <v>1573</v>
      </c>
      <c r="C225">
        <v>182.52185547376109</v>
      </c>
      <c r="D225">
        <v>0</v>
      </c>
      <c r="E225">
        <v>148.38269190839779</v>
      </c>
      <c r="F225" s="6">
        <v>59.522814698517365</v>
      </c>
    </row>
    <row r="226" spans="1:6" x14ac:dyDescent="0.25">
      <c r="A226" s="8">
        <v>44206.208333333336</v>
      </c>
      <c r="B226">
        <v>1615</v>
      </c>
      <c r="C226">
        <v>223.50701944032804</v>
      </c>
      <c r="D226">
        <v>0</v>
      </c>
      <c r="E226">
        <v>176.90237619347835</v>
      </c>
      <c r="F226" s="6">
        <v>59.160169819640529</v>
      </c>
    </row>
    <row r="227" spans="1:6" x14ac:dyDescent="0.25">
      <c r="A227" s="8">
        <v>44206.25</v>
      </c>
      <c r="B227">
        <v>1669</v>
      </c>
      <c r="C227">
        <v>243.80071044495725</v>
      </c>
      <c r="D227">
        <v>0</v>
      </c>
      <c r="E227">
        <v>176.51045501594447</v>
      </c>
      <c r="F227" s="6">
        <v>59.524316323047699</v>
      </c>
    </row>
    <row r="228" spans="1:6" x14ac:dyDescent="0.25">
      <c r="A228" s="8">
        <v>44206.291666666664</v>
      </c>
      <c r="B228">
        <v>1744</v>
      </c>
      <c r="C228">
        <v>272.30073265678578</v>
      </c>
      <c r="D228">
        <v>0</v>
      </c>
      <c r="E228">
        <v>173.76999951061217</v>
      </c>
      <c r="F228" s="6">
        <v>59.880184067781691</v>
      </c>
    </row>
    <row r="229" spans="1:6" x14ac:dyDescent="0.25">
      <c r="A229" s="8">
        <v>44206.333333333336</v>
      </c>
      <c r="B229">
        <v>1826</v>
      </c>
      <c r="C229">
        <v>267.61820840515367</v>
      </c>
      <c r="D229">
        <v>2.2001281973531159</v>
      </c>
      <c r="E229">
        <v>170.29226787185652</v>
      </c>
      <c r="F229" s="6">
        <v>60.032543110327417</v>
      </c>
    </row>
    <row r="230" spans="1:6" x14ac:dyDescent="0.25">
      <c r="A230" s="8">
        <v>44206.375</v>
      </c>
      <c r="B230">
        <v>1866</v>
      </c>
      <c r="C230">
        <v>274.97488354372388</v>
      </c>
      <c r="D230">
        <v>14.280050894448719</v>
      </c>
      <c r="E230">
        <v>168.22652169255798</v>
      </c>
      <c r="F230" s="6">
        <v>60.725568103533078</v>
      </c>
    </row>
    <row r="231" spans="1:6" x14ac:dyDescent="0.25">
      <c r="A231" s="8">
        <v>44206.416666666664</v>
      </c>
      <c r="B231">
        <v>1880</v>
      </c>
      <c r="C231">
        <v>227.97864615938573</v>
      </c>
      <c r="D231">
        <v>27.09835638974317</v>
      </c>
      <c r="E231">
        <v>169.20304005651937</v>
      </c>
      <c r="F231" s="6">
        <v>60.569874763025489</v>
      </c>
    </row>
    <row r="232" spans="1:6" x14ac:dyDescent="0.25">
      <c r="A232" s="8">
        <v>44206.458333333336</v>
      </c>
      <c r="B232">
        <v>1873</v>
      </c>
      <c r="C232">
        <v>231.69259065742946</v>
      </c>
      <c r="D232">
        <v>54.788956194296425</v>
      </c>
      <c r="E232">
        <v>148.13230401688773</v>
      </c>
      <c r="F232" s="6">
        <v>60.334906389060983</v>
      </c>
    </row>
    <row r="233" spans="1:6" x14ac:dyDescent="0.25">
      <c r="A233" s="8">
        <v>44206.5</v>
      </c>
      <c r="B233">
        <v>1832</v>
      </c>
      <c r="C233">
        <v>258.41228676373709</v>
      </c>
      <c r="D233">
        <v>79.613257540316951</v>
      </c>
      <c r="E233">
        <v>142.35895712641806</v>
      </c>
      <c r="F233" s="6">
        <v>58.958186834698004</v>
      </c>
    </row>
    <row r="234" spans="1:6" x14ac:dyDescent="0.25">
      <c r="A234" s="8">
        <v>44206.541666666664</v>
      </c>
      <c r="B234">
        <v>1778</v>
      </c>
      <c r="C234">
        <v>216.02735766864737</v>
      </c>
      <c r="D234">
        <v>100.97468179158329</v>
      </c>
      <c r="E234">
        <v>142.55455082122424</v>
      </c>
      <c r="F234" s="6">
        <v>60.199205510254714</v>
      </c>
    </row>
    <row r="235" spans="1:6" x14ac:dyDescent="0.25">
      <c r="A235" s="8">
        <v>44206.583333333336</v>
      </c>
      <c r="B235">
        <v>1738</v>
      </c>
      <c r="C235">
        <v>192.11663038098661</v>
      </c>
      <c r="D235">
        <v>131.99673336204751</v>
      </c>
      <c r="E235">
        <v>143.21741143606121</v>
      </c>
      <c r="F235" s="6">
        <v>60.100836811803475</v>
      </c>
    </row>
    <row r="236" spans="1:6" x14ac:dyDescent="0.25">
      <c r="A236" s="8">
        <v>44206.625</v>
      </c>
      <c r="B236">
        <v>1718</v>
      </c>
      <c r="C236">
        <v>162.65782659325677</v>
      </c>
      <c r="D236">
        <v>139.64341176229439</v>
      </c>
      <c r="E236">
        <v>143.56874201728607</v>
      </c>
      <c r="F236" s="6">
        <v>59.868755924570721</v>
      </c>
    </row>
    <row r="237" spans="1:6" x14ac:dyDescent="0.25">
      <c r="A237" s="8">
        <v>44206.666666666664</v>
      </c>
      <c r="B237">
        <v>1766</v>
      </c>
      <c r="C237">
        <v>164.05826392542048</v>
      </c>
      <c r="D237">
        <v>62.738713009620476</v>
      </c>
      <c r="E237">
        <v>143.69482682462933</v>
      </c>
      <c r="F237" s="6">
        <v>58.845845541197299</v>
      </c>
    </row>
    <row r="238" spans="1:6" x14ac:dyDescent="0.25">
      <c r="A238" s="8">
        <v>44206.708333333336</v>
      </c>
      <c r="B238">
        <v>1878</v>
      </c>
      <c r="C238">
        <v>170.62157613863036</v>
      </c>
      <c r="D238">
        <v>2.7781865756333199</v>
      </c>
      <c r="E238">
        <v>170.72162129924467</v>
      </c>
      <c r="F238" s="6">
        <v>59.293923394741796</v>
      </c>
    </row>
    <row r="239" spans="1:6" x14ac:dyDescent="0.25">
      <c r="A239" s="8">
        <v>44206.75</v>
      </c>
      <c r="B239">
        <v>1954</v>
      </c>
      <c r="C239">
        <v>172.41440962640601</v>
      </c>
      <c r="D239">
        <v>0</v>
      </c>
      <c r="E239">
        <v>171.60808760169951</v>
      </c>
      <c r="F239" s="6">
        <v>59.663178158347264</v>
      </c>
    </row>
    <row r="240" spans="1:6" x14ac:dyDescent="0.25">
      <c r="A240" s="8">
        <v>44206.791666666664</v>
      </c>
      <c r="B240">
        <v>1946</v>
      </c>
      <c r="C240">
        <v>164.25242358409409</v>
      </c>
      <c r="D240">
        <v>0</v>
      </c>
      <c r="E240">
        <v>172.43704537409008</v>
      </c>
      <c r="F240" s="6">
        <v>59.996684682657332</v>
      </c>
    </row>
    <row r="241" spans="1:6" x14ac:dyDescent="0.25">
      <c r="A241" s="8">
        <v>44206.833333333336</v>
      </c>
      <c r="B241">
        <v>1911</v>
      </c>
      <c r="C241">
        <v>206.37795390246492</v>
      </c>
      <c r="D241">
        <v>0</v>
      </c>
      <c r="E241">
        <v>174.12819209625675</v>
      </c>
      <c r="F241" s="6">
        <v>59.410134224402846</v>
      </c>
    </row>
    <row r="242" spans="1:6" x14ac:dyDescent="0.25">
      <c r="A242" s="8">
        <v>44206.875</v>
      </c>
      <c r="B242">
        <v>1851</v>
      </c>
      <c r="C242">
        <v>183.00499190785752</v>
      </c>
      <c r="D242">
        <v>0</v>
      </c>
      <c r="E242">
        <v>172.95059720384251</v>
      </c>
      <c r="F242" s="6">
        <v>59.609214301394488</v>
      </c>
    </row>
    <row r="243" spans="1:6" x14ac:dyDescent="0.25">
      <c r="A243" s="8">
        <v>44206.916666666664</v>
      </c>
      <c r="B243">
        <v>1743</v>
      </c>
      <c r="C243">
        <v>176.08369784764099</v>
      </c>
      <c r="D243">
        <v>0</v>
      </c>
      <c r="E243">
        <v>170.67674533882214</v>
      </c>
      <c r="F243" s="6">
        <v>59.758563508502803</v>
      </c>
    </row>
    <row r="244" spans="1:6" x14ac:dyDescent="0.25">
      <c r="A244" s="8">
        <v>44206.958333333336</v>
      </c>
      <c r="B244">
        <v>1666</v>
      </c>
      <c r="C244">
        <v>159.92337539865392</v>
      </c>
      <c r="D244">
        <v>0</v>
      </c>
      <c r="E244">
        <v>144.42546116403906</v>
      </c>
      <c r="F244" s="6">
        <v>59.559784673164181</v>
      </c>
    </row>
    <row r="245" spans="1:6" x14ac:dyDescent="0.25">
      <c r="A245" s="8">
        <v>44207</v>
      </c>
      <c r="B245">
        <v>1602</v>
      </c>
      <c r="C245">
        <v>204.51053626393468</v>
      </c>
      <c r="D245">
        <v>0</v>
      </c>
      <c r="E245">
        <v>145.12593161506979</v>
      </c>
      <c r="F245" s="6">
        <v>59.454693336408752</v>
      </c>
    </row>
    <row r="246" spans="1:6" x14ac:dyDescent="0.25">
      <c r="A246" s="8">
        <v>44207.041666666664</v>
      </c>
      <c r="B246">
        <v>1603</v>
      </c>
      <c r="C246">
        <v>257.86403439260249</v>
      </c>
      <c r="D246">
        <v>0</v>
      </c>
      <c r="E246">
        <v>145.30331941438561</v>
      </c>
      <c r="F246" s="6">
        <v>59.200081661742729</v>
      </c>
    </row>
    <row r="247" spans="1:6" x14ac:dyDescent="0.25">
      <c r="A247" s="8">
        <v>44207.083333333336</v>
      </c>
      <c r="B247">
        <v>1612</v>
      </c>
      <c r="C247">
        <v>232.31274910662913</v>
      </c>
      <c r="D247">
        <v>0</v>
      </c>
      <c r="E247">
        <v>146.49114269756069</v>
      </c>
      <c r="F247" s="6">
        <v>59.521605648906295</v>
      </c>
    </row>
    <row r="248" spans="1:6" x14ac:dyDescent="0.25">
      <c r="A248" s="8">
        <v>44207.125</v>
      </c>
      <c r="B248">
        <v>1623</v>
      </c>
      <c r="C248">
        <v>260.79236545908412</v>
      </c>
      <c r="D248">
        <v>0</v>
      </c>
      <c r="E248">
        <v>145.70592944150377</v>
      </c>
      <c r="F248" s="6">
        <v>58.978819957823049</v>
      </c>
    </row>
    <row r="249" spans="1:6" x14ac:dyDescent="0.25">
      <c r="A249" s="8">
        <v>44207.166666666664</v>
      </c>
      <c r="B249">
        <v>1679</v>
      </c>
      <c r="C249">
        <v>244.88166651812762</v>
      </c>
      <c r="D249">
        <v>0</v>
      </c>
      <c r="E249">
        <v>147.5900991469818</v>
      </c>
      <c r="F249" s="6">
        <v>59.312128174104068</v>
      </c>
    </row>
    <row r="250" spans="1:6" x14ac:dyDescent="0.25">
      <c r="A250" s="8">
        <v>44207.208333333336</v>
      </c>
      <c r="B250">
        <v>1783</v>
      </c>
      <c r="C250">
        <v>266.10370882416851</v>
      </c>
      <c r="D250">
        <v>0</v>
      </c>
      <c r="E250">
        <v>169.66866955045688</v>
      </c>
      <c r="F250" s="6">
        <v>59.596992103101393</v>
      </c>
    </row>
    <row r="251" spans="1:6" x14ac:dyDescent="0.25">
      <c r="A251" s="8">
        <v>44207.25</v>
      </c>
      <c r="B251">
        <v>1955</v>
      </c>
      <c r="C251">
        <v>227.7663050347673</v>
      </c>
      <c r="D251">
        <v>0</v>
      </c>
      <c r="E251">
        <v>175.15294886484327</v>
      </c>
      <c r="F251" s="6">
        <v>60.318056331510618</v>
      </c>
    </row>
    <row r="252" spans="1:6" x14ac:dyDescent="0.25">
      <c r="A252" s="8">
        <v>44207.291666666664</v>
      </c>
      <c r="B252">
        <v>2089</v>
      </c>
      <c r="C252">
        <v>319.72569435910287</v>
      </c>
      <c r="D252">
        <v>0</v>
      </c>
      <c r="E252">
        <v>177.21541439571942</v>
      </c>
      <c r="F252" s="6">
        <v>67.737033745041686</v>
      </c>
    </row>
    <row r="253" spans="1:6" x14ac:dyDescent="0.25">
      <c r="A253" s="8">
        <v>44207.333333333336</v>
      </c>
      <c r="B253">
        <v>2122</v>
      </c>
      <c r="C253">
        <v>404.63705810369055</v>
      </c>
      <c r="D253">
        <v>10.283330496115507</v>
      </c>
      <c r="E253">
        <v>175.85032767007351</v>
      </c>
      <c r="F253" s="6">
        <v>67.791282926337388</v>
      </c>
    </row>
    <row r="254" spans="1:6" x14ac:dyDescent="0.25">
      <c r="A254" s="8">
        <v>44207.375</v>
      </c>
      <c r="B254">
        <v>2096</v>
      </c>
      <c r="C254">
        <v>385.38553279251744</v>
      </c>
      <c r="D254">
        <v>100.2276393482345</v>
      </c>
      <c r="E254">
        <v>175.03878109747686</v>
      </c>
      <c r="F254" s="6">
        <v>68.937350279833652</v>
      </c>
    </row>
    <row r="255" spans="1:6" x14ac:dyDescent="0.25">
      <c r="A255" s="8">
        <v>44207.416666666664</v>
      </c>
      <c r="B255">
        <v>2023</v>
      </c>
      <c r="C255">
        <v>423.29379582046641</v>
      </c>
      <c r="D255">
        <v>168.07550625522023</v>
      </c>
      <c r="E255">
        <v>172.22580910054552</v>
      </c>
      <c r="F255" s="6">
        <v>68.130450922935822</v>
      </c>
    </row>
    <row r="256" spans="1:6" x14ac:dyDescent="0.25">
      <c r="A256" s="8">
        <v>44207.458333333336</v>
      </c>
      <c r="B256">
        <v>1965</v>
      </c>
      <c r="C256">
        <v>450.54924030951832</v>
      </c>
      <c r="D256">
        <v>172.26172240586146</v>
      </c>
      <c r="E256">
        <v>144.55110775609336</v>
      </c>
      <c r="F256" s="6">
        <v>67.982504323808158</v>
      </c>
    </row>
    <row r="257" spans="1:6" x14ac:dyDescent="0.25">
      <c r="A257" s="8">
        <v>44207.5</v>
      </c>
      <c r="B257">
        <v>1906</v>
      </c>
      <c r="C257">
        <v>392.64736717101226</v>
      </c>
      <c r="D257">
        <v>157.49626485697124</v>
      </c>
      <c r="E257">
        <v>144.39534701226259</v>
      </c>
      <c r="F257" s="6">
        <v>67.439468926674166</v>
      </c>
    </row>
    <row r="258" spans="1:6" x14ac:dyDescent="0.25">
      <c r="A258" s="8">
        <v>44207.541666666664</v>
      </c>
      <c r="B258">
        <v>1839</v>
      </c>
      <c r="C258">
        <v>354.48998387211532</v>
      </c>
      <c r="D258">
        <v>162.78819109300886</v>
      </c>
      <c r="E258">
        <v>145.29425726154375</v>
      </c>
      <c r="F258" s="6">
        <v>67.708836918116432</v>
      </c>
    </row>
    <row r="259" spans="1:6" x14ac:dyDescent="0.25">
      <c r="A259" s="8">
        <v>44207.583333333336</v>
      </c>
      <c r="B259">
        <v>1800</v>
      </c>
      <c r="C259">
        <v>379.98032534059126</v>
      </c>
      <c r="D259">
        <v>169.48535036680548</v>
      </c>
      <c r="E259">
        <v>145.91382635439106</v>
      </c>
      <c r="F259" s="6">
        <v>67.321632414981707</v>
      </c>
    </row>
    <row r="260" spans="1:6" x14ac:dyDescent="0.25">
      <c r="A260" s="8">
        <v>44207.625</v>
      </c>
      <c r="B260">
        <v>1791</v>
      </c>
      <c r="C260">
        <v>360.68145647840839</v>
      </c>
      <c r="D260">
        <v>153.31933408744112</v>
      </c>
      <c r="E260">
        <v>147.05028183397766</v>
      </c>
      <c r="F260" s="6">
        <v>67.212419412093013</v>
      </c>
    </row>
    <row r="261" spans="1:6" x14ac:dyDescent="0.25">
      <c r="A261" s="8">
        <v>44207.666666666664</v>
      </c>
      <c r="B261">
        <v>1818</v>
      </c>
      <c r="C261">
        <v>423.65262776729088</v>
      </c>
      <c r="D261">
        <v>73.46147265015793</v>
      </c>
      <c r="E261">
        <v>147.38562349054831</v>
      </c>
      <c r="F261" s="6">
        <v>60.404706542501657</v>
      </c>
    </row>
    <row r="262" spans="1:6" x14ac:dyDescent="0.25">
      <c r="A262" s="8">
        <v>44207.708333333336</v>
      </c>
      <c r="B262">
        <v>1950</v>
      </c>
      <c r="C262">
        <v>468.36449631251253</v>
      </c>
      <c r="D262">
        <v>2.0039583635325977</v>
      </c>
      <c r="E262">
        <v>174.42256150191602</v>
      </c>
      <c r="F262" s="6">
        <v>58.293249249427106</v>
      </c>
    </row>
    <row r="263" spans="1:6" x14ac:dyDescent="0.25">
      <c r="A263" s="8">
        <v>44207.75</v>
      </c>
      <c r="B263">
        <v>2020</v>
      </c>
      <c r="C263">
        <v>496.89307251090241</v>
      </c>
      <c r="D263">
        <v>0</v>
      </c>
      <c r="E263">
        <v>173.0645929620124</v>
      </c>
      <c r="F263" s="6">
        <v>59.254941958114671</v>
      </c>
    </row>
    <row r="264" spans="1:6" x14ac:dyDescent="0.25">
      <c r="A264" s="8">
        <v>44207.791666666664</v>
      </c>
      <c r="B264">
        <v>1989</v>
      </c>
      <c r="C264">
        <v>519.38598073496394</v>
      </c>
      <c r="D264">
        <v>0</v>
      </c>
      <c r="E264">
        <v>172.43053409639549</v>
      </c>
      <c r="F264" s="6">
        <v>59.648832171035551</v>
      </c>
    </row>
    <row r="265" spans="1:6" x14ac:dyDescent="0.25">
      <c r="A265" s="8">
        <v>44207.833333333336</v>
      </c>
      <c r="B265">
        <v>1973</v>
      </c>
      <c r="C265">
        <v>494.67764346573546</v>
      </c>
      <c r="D265">
        <v>0</v>
      </c>
      <c r="E265">
        <v>171.76783994533977</v>
      </c>
      <c r="F265" s="6">
        <v>59.666030214595573</v>
      </c>
    </row>
    <row r="266" spans="1:6" x14ac:dyDescent="0.25">
      <c r="A266" s="8">
        <v>44207.875</v>
      </c>
      <c r="B266">
        <v>1893</v>
      </c>
      <c r="C266">
        <v>502.56831977492368</v>
      </c>
      <c r="D266">
        <v>0</v>
      </c>
      <c r="E266">
        <v>173.0106768079165</v>
      </c>
      <c r="F266" s="6">
        <v>59.388192795653339</v>
      </c>
    </row>
    <row r="267" spans="1:6" x14ac:dyDescent="0.25">
      <c r="A267" s="8">
        <v>44207.916666666664</v>
      </c>
      <c r="B267">
        <v>1794</v>
      </c>
      <c r="C267">
        <v>501.88329250763354</v>
      </c>
      <c r="D267">
        <v>0</v>
      </c>
      <c r="E267">
        <v>171.69459397637422</v>
      </c>
      <c r="F267" s="6">
        <v>59.99360654518064</v>
      </c>
    </row>
    <row r="268" spans="1:6" x14ac:dyDescent="0.25">
      <c r="A268" s="8">
        <v>44207.958333333336</v>
      </c>
      <c r="B268">
        <v>1700</v>
      </c>
      <c r="C268">
        <v>526.57200836848585</v>
      </c>
      <c r="D268">
        <v>0</v>
      </c>
      <c r="E268">
        <v>144.77227054808381</v>
      </c>
      <c r="F268" s="6">
        <v>59.81821995016832</v>
      </c>
    </row>
    <row r="269" spans="1:6" x14ac:dyDescent="0.25">
      <c r="A269" s="8">
        <v>44208</v>
      </c>
      <c r="B269">
        <v>1631</v>
      </c>
      <c r="C269">
        <v>506.39928022843287</v>
      </c>
      <c r="D269">
        <v>0</v>
      </c>
      <c r="E269">
        <v>145.37908010982301</v>
      </c>
      <c r="F269" s="6">
        <v>59.441437507571905</v>
      </c>
    </row>
    <row r="270" spans="1:6" x14ac:dyDescent="0.25">
      <c r="A270" s="8">
        <v>44208.041666666664</v>
      </c>
      <c r="B270">
        <v>1618</v>
      </c>
      <c r="C270">
        <v>524.44742313979668</v>
      </c>
      <c r="D270">
        <v>0</v>
      </c>
      <c r="E270">
        <v>144.7169761706885</v>
      </c>
      <c r="F270" s="6">
        <v>59.584759746603922</v>
      </c>
    </row>
    <row r="271" spans="1:6" x14ac:dyDescent="0.25">
      <c r="A271" s="8">
        <v>44208.083333333336</v>
      </c>
      <c r="B271">
        <v>1623</v>
      </c>
      <c r="C271">
        <v>525.38487467865798</v>
      </c>
      <c r="D271">
        <v>0</v>
      </c>
      <c r="E271">
        <v>145.53839056516406</v>
      </c>
      <c r="F271" s="6">
        <v>59.388863632824958</v>
      </c>
    </row>
    <row r="272" spans="1:6" x14ac:dyDescent="0.25">
      <c r="A272" s="8">
        <v>44208.125</v>
      </c>
      <c r="B272">
        <v>1620</v>
      </c>
      <c r="C272">
        <v>531.4785427805856</v>
      </c>
      <c r="D272">
        <v>0</v>
      </c>
      <c r="E272">
        <v>145.52203032405239</v>
      </c>
      <c r="F272" s="6">
        <v>59.284593969592407</v>
      </c>
    </row>
    <row r="273" spans="1:6" x14ac:dyDescent="0.25">
      <c r="A273" s="8">
        <v>44208.166666666664</v>
      </c>
      <c r="B273">
        <v>1663</v>
      </c>
      <c r="C273">
        <v>504.41513145014568</v>
      </c>
      <c r="D273">
        <v>0</v>
      </c>
      <c r="E273">
        <v>147.91326019099236</v>
      </c>
      <c r="F273" s="6">
        <v>59.005229239582235</v>
      </c>
    </row>
    <row r="274" spans="1:6" x14ac:dyDescent="0.25">
      <c r="A274" s="8">
        <v>44208.208333333336</v>
      </c>
      <c r="B274">
        <v>1757</v>
      </c>
      <c r="C274">
        <v>515.82310110997071</v>
      </c>
      <c r="D274">
        <v>0</v>
      </c>
      <c r="E274">
        <v>173.6021947117971</v>
      </c>
      <c r="F274" s="6">
        <v>58.611572935103503</v>
      </c>
    </row>
    <row r="275" spans="1:6" x14ac:dyDescent="0.25">
      <c r="A275" s="8">
        <v>44208.25</v>
      </c>
      <c r="B275">
        <v>1906</v>
      </c>
      <c r="C275">
        <v>519.17608804773249</v>
      </c>
      <c r="D275">
        <v>0</v>
      </c>
      <c r="E275">
        <v>174.35628784592367</v>
      </c>
      <c r="F275" s="6">
        <v>59.017572514852226</v>
      </c>
    </row>
    <row r="276" spans="1:6" x14ac:dyDescent="0.25">
      <c r="A276" s="8">
        <v>44208.291666666664</v>
      </c>
      <c r="B276">
        <v>2033</v>
      </c>
      <c r="C276">
        <v>539.76509768343965</v>
      </c>
      <c r="D276">
        <v>0</v>
      </c>
      <c r="E276">
        <v>174.25415880121028</v>
      </c>
      <c r="F276" s="6">
        <v>65.812386251473583</v>
      </c>
    </row>
    <row r="277" spans="1:6" x14ac:dyDescent="0.25">
      <c r="A277" s="8">
        <v>44208.333333333336</v>
      </c>
      <c r="B277">
        <v>2072</v>
      </c>
      <c r="C277">
        <v>477.6016498444921</v>
      </c>
      <c r="D277">
        <v>1.8132570737969262</v>
      </c>
      <c r="E277">
        <v>173.61011582407548</v>
      </c>
      <c r="F277" s="6">
        <v>62.487689606462595</v>
      </c>
    </row>
    <row r="278" spans="1:6" x14ac:dyDescent="0.25">
      <c r="A278" s="8">
        <v>44208.375</v>
      </c>
      <c r="B278">
        <v>2074</v>
      </c>
      <c r="C278">
        <v>383.4725964973934</v>
      </c>
      <c r="D278">
        <v>17.009674247797097</v>
      </c>
      <c r="E278">
        <v>173.22461397279525</v>
      </c>
      <c r="F278" s="6">
        <v>60.215464283552549</v>
      </c>
    </row>
    <row r="279" spans="1:6" x14ac:dyDescent="0.25">
      <c r="A279" s="8">
        <v>44208.416666666664</v>
      </c>
      <c r="B279">
        <v>2057</v>
      </c>
      <c r="C279">
        <v>341.5787220251608</v>
      </c>
      <c r="D279">
        <v>25.986991630268097</v>
      </c>
      <c r="E279">
        <v>172.28837978137273</v>
      </c>
      <c r="F279" s="6">
        <v>59.959599561917948</v>
      </c>
    </row>
    <row r="280" spans="1:6" x14ac:dyDescent="0.25">
      <c r="A280" s="8">
        <v>44208.458333333336</v>
      </c>
      <c r="B280">
        <v>2030</v>
      </c>
      <c r="C280">
        <v>369.6316168177346</v>
      </c>
      <c r="D280">
        <v>34.969353842957702</v>
      </c>
      <c r="E280">
        <v>172.48261815248799</v>
      </c>
      <c r="F280" s="6">
        <v>59.995168553444238</v>
      </c>
    </row>
    <row r="281" spans="1:6" x14ac:dyDescent="0.25">
      <c r="A281" s="8">
        <v>44208.5</v>
      </c>
      <c r="B281">
        <v>1982</v>
      </c>
      <c r="C281">
        <v>389.06057947308784</v>
      </c>
      <c r="D281">
        <v>39.902556472531217</v>
      </c>
      <c r="E281">
        <v>144.66192517105185</v>
      </c>
      <c r="F281" s="6">
        <v>61.321350845245796</v>
      </c>
    </row>
    <row r="282" spans="1:6" x14ac:dyDescent="0.25">
      <c r="A282" s="8">
        <v>44208.541666666664</v>
      </c>
      <c r="B282">
        <v>1971</v>
      </c>
      <c r="C282">
        <v>358.82967523098159</v>
      </c>
      <c r="D282">
        <v>37.880489663472567</v>
      </c>
      <c r="E282">
        <v>144.26416252863189</v>
      </c>
      <c r="F282" s="6">
        <v>60.082993626272511</v>
      </c>
    </row>
    <row r="283" spans="1:6" x14ac:dyDescent="0.25">
      <c r="A283" s="8">
        <v>44208.583333333336</v>
      </c>
      <c r="B283">
        <v>1946</v>
      </c>
      <c r="C283">
        <v>372.10421443814272</v>
      </c>
      <c r="D283">
        <v>17.891567281032387</v>
      </c>
      <c r="E283">
        <v>145.20485843578226</v>
      </c>
      <c r="F283" s="6">
        <v>60.081598471799353</v>
      </c>
    </row>
    <row r="284" spans="1:6" x14ac:dyDescent="0.25">
      <c r="A284" s="8">
        <v>44208.625</v>
      </c>
      <c r="B284">
        <v>1954</v>
      </c>
      <c r="C284">
        <v>317.60071292076492</v>
      </c>
      <c r="D284">
        <v>9.5145115723391989</v>
      </c>
      <c r="E284">
        <v>144.67630216222008</v>
      </c>
      <c r="F284" s="6">
        <v>60.25295571649319</v>
      </c>
    </row>
    <row r="285" spans="1:6" x14ac:dyDescent="0.25">
      <c r="A285" s="8">
        <v>44208.666666666664</v>
      </c>
      <c r="B285">
        <v>1953</v>
      </c>
      <c r="C285">
        <v>256.82368323464095</v>
      </c>
      <c r="D285">
        <v>5.8508166882076136</v>
      </c>
      <c r="E285">
        <v>145.60593824929907</v>
      </c>
      <c r="F285" s="6">
        <v>58.93357069875772</v>
      </c>
    </row>
    <row r="286" spans="1:6" x14ac:dyDescent="0.25">
      <c r="A286" s="8">
        <v>44208.708333333336</v>
      </c>
      <c r="B286">
        <v>2014</v>
      </c>
      <c r="C286">
        <v>269.28588949973999</v>
      </c>
      <c r="D286">
        <v>1.3395783803062569E-2</v>
      </c>
      <c r="E286">
        <v>173.74503353591223</v>
      </c>
      <c r="F286" s="6">
        <v>59.371523910617313</v>
      </c>
    </row>
    <row r="287" spans="1:6" x14ac:dyDescent="0.25">
      <c r="A287" s="8">
        <v>44208.75</v>
      </c>
      <c r="B287">
        <v>1995</v>
      </c>
      <c r="C287">
        <v>282.94372060330477</v>
      </c>
      <c r="D287">
        <v>0</v>
      </c>
      <c r="E287">
        <v>178.84628562188257</v>
      </c>
      <c r="F287" s="6">
        <v>59.247236575346932</v>
      </c>
    </row>
    <row r="288" spans="1:6" x14ac:dyDescent="0.25">
      <c r="A288" s="8">
        <v>44208.791666666664</v>
      </c>
      <c r="B288">
        <v>1960</v>
      </c>
      <c r="C288">
        <v>310.96624029596649</v>
      </c>
      <c r="D288">
        <v>0</v>
      </c>
      <c r="E288">
        <v>199.1013684015557</v>
      </c>
      <c r="F288" s="6">
        <v>59.286357859165257</v>
      </c>
    </row>
    <row r="289" spans="1:6" x14ac:dyDescent="0.25">
      <c r="A289" s="8">
        <v>44208.833333333336</v>
      </c>
      <c r="B289">
        <v>1897</v>
      </c>
      <c r="C289">
        <v>333.25307883932095</v>
      </c>
      <c r="D289">
        <v>0</v>
      </c>
      <c r="E289">
        <v>184.02464312795072</v>
      </c>
      <c r="F289" s="6">
        <v>58.794965611822278</v>
      </c>
    </row>
    <row r="290" spans="1:6" x14ac:dyDescent="0.25">
      <c r="A290" s="8">
        <v>44208.875</v>
      </c>
      <c r="B290">
        <v>1801</v>
      </c>
      <c r="C290">
        <v>323.01648040997605</v>
      </c>
      <c r="D290">
        <v>0</v>
      </c>
      <c r="E290">
        <v>173.66549146656988</v>
      </c>
      <c r="F290" s="6">
        <v>58.805232528076012</v>
      </c>
    </row>
    <row r="291" spans="1:6" x14ac:dyDescent="0.25">
      <c r="A291" s="8">
        <v>44208.916666666664</v>
      </c>
      <c r="B291">
        <v>1685</v>
      </c>
      <c r="C291">
        <v>298.90682561046293</v>
      </c>
      <c r="D291">
        <v>0</v>
      </c>
      <c r="E291">
        <v>149.9995534703433</v>
      </c>
      <c r="F291" s="6">
        <v>58.702605459258848</v>
      </c>
    </row>
    <row r="292" spans="1:6" x14ac:dyDescent="0.25">
      <c r="A292" s="8">
        <v>44208.958333333336</v>
      </c>
      <c r="B292">
        <v>1575</v>
      </c>
      <c r="C292">
        <v>296.69999065998962</v>
      </c>
      <c r="D292">
        <v>0</v>
      </c>
      <c r="E292">
        <v>145.85063303375364</v>
      </c>
      <c r="F292" s="6">
        <v>59.372345294575247</v>
      </c>
    </row>
    <row r="293" spans="1:6" x14ac:dyDescent="0.25">
      <c r="A293" s="8">
        <v>44209</v>
      </c>
      <c r="B293">
        <v>1508</v>
      </c>
      <c r="C293">
        <v>298.46958149712822</v>
      </c>
      <c r="D293">
        <v>0</v>
      </c>
      <c r="E293">
        <v>145.33177022737505</v>
      </c>
      <c r="F293" s="6">
        <v>59.434632029466854</v>
      </c>
    </row>
    <row r="294" spans="1:6" x14ac:dyDescent="0.25">
      <c r="A294" s="8">
        <v>44209.041666666664</v>
      </c>
      <c r="B294">
        <v>1469</v>
      </c>
      <c r="C294">
        <v>317.42060434061744</v>
      </c>
      <c r="D294">
        <v>0</v>
      </c>
      <c r="E294">
        <v>146.02716564355768</v>
      </c>
      <c r="F294" s="6">
        <v>58.714290935299132</v>
      </c>
    </row>
    <row r="295" spans="1:6" x14ac:dyDescent="0.25">
      <c r="A295" s="8">
        <v>44209.083333333336</v>
      </c>
      <c r="B295">
        <v>1455</v>
      </c>
      <c r="C295">
        <v>328.66676592969338</v>
      </c>
      <c r="D295">
        <v>0</v>
      </c>
      <c r="E295">
        <v>146.38452829443099</v>
      </c>
      <c r="F295" s="6">
        <v>58.814328263911158</v>
      </c>
    </row>
    <row r="296" spans="1:6" x14ac:dyDescent="0.25">
      <c r="A296" s="8">
        <v>44209.125</v>
      </c>
      <c r="B296">
        <v>1457</v>
      </c>
      <c r="C296">
        <v>352.60302162183217</v>
      </c>
      <c r="D296">
        <v>0</v>
      </c>
      <c r="E296">
        <v>147.80187382315026</v>
      </c>
      <c r="F296" s="6">
        <v>58.561257589019185</v>
      </c>
    </row>
    <row r="297" spans="1:6" x14ac:dyDescent="0.25">
      <c r="A297" s="8">
        <v>44209.166666666664</v>
      </c>
      <c r="B297">
        <v>1480</v>
      </c>
      <c r="C297">
        <v>385.18518061898294</v>
      </c>
      <c r="D297">
        <v>0</v>
      </c>
      <c r="E297">
        <v>147.50398520395993</v>
      </c>
      <c r="F297" s="6">
        <v>58.748056172631927</v>
      </c>
    </row>
    <row r="298" spans="1:6" x14ac:dyDescent="0.25">
      <c r="A298" s="8">
        <v>44209.208333333336</v>
      </c>
      <c r="B298">
        <v>1564</v>
      </c>
      <c r="C298">
        <v>395.94933352362762</v>
      </c>
      <c r="D298">
        <v>0</v>
      </c>
      <c r="E298">
        <v>175.59009355919144</v>
      </c>
      <c r="F298" s="6">
        <v>58.524372116075973</v>
      </c>
    </row>
    <row r="299" spans="1:6" x14ac:dyDescent="0.25">
      <c r="A299" s="8">
        <v>44209.25</v>
      </c>
      <c r="B299">
        <v>1715</v>
      </c>
      <c r="C299">
        <v>307.05388896587317</v>
      </c>
      <c r="D299">
        <v>0</v>
      </c>
      <c r="E299">
        <v>175.1800733122177</v>
      </c>
      <c r="F299" s="6">
        <v>58.533957976105832</v>
      </c>
    </row>
    <row r="300" spans="1:6" x14ac:dyDescent="0.25">
      <c r="A300" s="8">
        <v>44209.291666666664</v>
      </c>
      <c r="B300">
        <v>1824</v>
      </c>
      <c r="C300">
        <v>312.85495426259496</v>
      </c>
      <c r="D300">
        <v>0</v>
      </c>
      <c r="E300">
        <v>174.72950274129403</v>
      </c>
      <c r="F300" s="6">
        <v>64.729204710074995</v>
      </c>
    </row>
    <row r="301" spans="1:6" x14ac:dyDescent="0.25">
      <c r="A301" s="8">
        <v>44209.333333333336</v>
      </c>
      <c r="B301">
        <v>1857</v>
      </c>
      <c r="C301">
        <v>203.16710017776512</v>
      </c>
      <c r="D301">
        <v>0.78607692353801051</v>
      </c>
      <c r="E301">
        <v>176.20939506971888</v>
      </c>
      <c r="F301" s="6">
        <v>68.295472536263077</v>
      </c>
    </row>
    <row r="302" spans="1:6" x14ac:dyDescent="0.25">
      <c r="A302" s="8">
        <v>44209.375</v>
      </c>
      <c r="B302">
        <v>1862</v>
      </c>
      <c r="C302">
        <v>221.57035368462823</v>
      </c>
      <c r="D302">
        <v>18.107652731242748</v>
      </c>
      <c r="E302">
        <v>173.57449356885263</v>
      </c>
      <c r="F302" s="6">
        <v>72.333853256295825</v>
      </c>
    </row>
    <row r="303" spans="1:6" x14ac:dyDescent="0.25">
      <c r="A303" s="8">
        <v>44209.416666666664</v>
      </c>
      <c r="B303">
        <v>1853</v>
      </c>
      <c r="C303">
        <v>456.88078031391467</v>
      </c>
      <c r="D303">
        <v>75.904174104123172</v>
      </c>
      <c r="E303">
        <v>174.10622155418457</v>
      </c>
      <c r="F303" s="6">
        <v>73.170690225366172</v>
      </c>
    </row>
    <row r="304" spans="1:6" x14ac:dyDescent="0.25">
      <c r="A304" s="8">
        <v>44209.458333333336</v>
      </c>
      <c r="B304">
        <v>1820</v>
      </c>
      <c r="C304">
        <v>586.90555589262385</v>
      </c>
      <c r="D304">
        <v>82.149763165905739</v>
      </c>
      <c r="E304">
        <v>146.50150602780286</v>
      </c>
      <c r="F304" s="6">
        <v>72.160742407895839</v>
      </c>
    </row>
    <row r="305" spans="1:6" x14ac:dyDescent="0.25">
      <c r="A305" s="8">
        <v>44209.5</v>
      </c>
      <c r="B305">
        <v>1764</v>
      </c>
      <c r="C305">
        <v>597.41504544680652</v>
      </c>
      <c r="D305">
        <v>116.49509563734473</v>
      </c>
      <c r="E305">
        <v>146.03925589850951</v>
      </c>
      <c r="F305" s="6">
        <v>71.518972746443865</v>
      </c>
    </row>
    <row r="306" spans="1:6" x14ac:dyDescent="0.25">
      <c r="A306" s="8">
        <v>44209.541666666664</v>
      </c>
      <c r="B306">
        <v>1725</v>
      </c>
      <c r="C306">
        <v>584.52540093319487</v>
      </c>
      <c r="D306">
        <v>137.65491142254047</v>
      </c>
      <c r="E306">
        <v>145.11482010313625</v>
      </c>
      <c r="F306" s="6">
        <v>71.50108112743716</v>
      </c>
    </row>
    <row r="307" spans="1:6" x14ac:dyDescent="0.25">
      <c r="A307" s="8">
        <v>44209.583333333336</v>
      </c>
      <c r="B307">
        <v>1680</v>
      </c>
      <c r="C307">
        <v>569.21049141150354</v>
      </c>
      <c r="D307">
        <v>179.98210542800595</v>
      </c>
      <c r="E307">
        <v>145.79250471148632</v>
      </c>
      <c r="F307" s="6">
        <v>72.294618357473269</v>
      </c>
    </row>
    <row r="308" spans="1:6" x14ac:dyDescent="0.25">
      <c r="A308" s="8">
        <v>44209.625</v>
      </c>
      <c r="B308">
        <v>1671</v>
      </c>
      <c r="C308">
        <v>592.70582775148046</v>
      </c>
      <c r="D308">
        <v>175.48305496074968</v>
      </c>
      <c r="E308">
        <v>147.01108401795202</v>
      </c>
      <c r="F308" s="6">
        <v>69.011128997211614</v>
      </c>
    </row>
    <row r="309" spans="1:6" x14ac:dyDescent="0.25">
      <c r="A309" s="8">
        <v>44209.666666666664</v>
      </c>
      <c r="B309">
        <v>1711</v>
      </c>
      <c r="C309">
        <v>585.37654061404794</v>
      </c>
      <c r="D309">
        <v>60.143964111590769</v>
      </c>
      <c r="E309">
        <v>148.83415616378147</v>
      </c>
      <c r="F309" s="6">
        <v>60.655795270582331</v>
      </c>
    </row>
    <row r="310" spans="1:6" x14ac:dyDescent="0.25">
      <c r="A310" s="8">
        <v>44209.708333333336</v>
      </c>
      <c r="B310">
        <v>1823</v>
      </c>
      <c r="C310">
        <v>560.22811425453949</v>
      </c>
      <c r="D310">
        <v>2.4705588652197426</v>
      </c>
      <c r="E310">
        <v>174.96613901439264</v>
      </c>
      <c r="F310" s="6">
        <v>58.852272485228482</v>
      </c>
    </row>
    <row r="311" spans="1:6" x14ac:dyDescent="0.25">
      <c r="A311" s="8">
        <v>44209.75</v>
      </c>
      <c r="B311">
        <v>1887</v>
      </c>
      <c r="C311">
        <v>544.75934769952187</v>
      </c>
      <c r="D311">
        <v>0</v>
      </c>
      <c r="E311">
        <v>174.28060252887323</v>
      </c>
      <c r="F311" s="6">
        <v>59.480613616827291</v>
      </c>
    </row>
    <row r="312" spans="1:6" x14ac:dyDescent="0.25">
      <c r="A312" s="8">
        <v>44209.791666666664</v>
      </c>
      <c r="B312">
        <v>1864</v>
      </c>
      <c r="C312">
        <v>485.63269841514358</v>
      </c>
      <c r="D312">
        <v>0</v>
      </c>
      <c r="E312">
        <v>173.41719756186805</v>
      </c>
      <c r="F312" s="6">
        <v>59.722001563383529</v>
      </c>
    </row>
    <row r="313" spans="1:6" x14ac:dyDescent="0.25">
      <c r="A313" s="8">
        <v>44209.833333333336</v>
      </c>
      <c r="B313">
        <v>1844</v>
      </c>
      <c r="C313">
        <v>396.152836366082</v>
      </c>
      <c r="D313">
        <v>0</v>
      </c>
      <c r="E313">
        <v>171.45516490881838</v>
      </c>
      <c r="F313" s="6">
        <v>60.271781497379827</v>
      </c>
    </row>
    <row r="314" spans="1:6" x14ac:dyDescent="0.25">
      <c r="A314" s="8">
        <v>44209.875</v>
      </c>
      <c r="B314">
        <v>1772</v>
      </c>
      <c r="C314">
        <v>329.98794300833197</v>
      </c>
      <c r="D314">
        <v>0</v>
      </c>
      <c r="E314">
        <v>172.58119804150641</v>
      </c>
      <c r="F314" s="6">
        <v>60.089610789960268</v>
      </c>
    </row>
    <row r="315" spans="1:6" x14ac:dyDescent="0.25">
      <c r="A315" s="8">
        <v>44209.916666666664</v>
      </c>
      <c r="B315">
        <v>1686</v>
      </c>
      <c r="C315">
        <v>300.92534497022046</v>
      </c>
      <c r="D315">
        <v>0</v>
      </c>
      <c r="E315">
        <v>169.93615491236631</v>
      </c>
      <c r="F315" s="6">
        <v>60.191582455119359</v>
      </c>
    </row>
    <row r="316" spans="1:6" x14ac:dyDescent="0.25">
      <c r="A316" s="8">
        <v>44209.958333333336</v>
      </c>
      <c r="B316">
        <v>1599</v>
      </c>
      <c r="C316">
        <v>264.89521247287524</v>
      </c>
      <c r="D316">
        <v>0</v>
      </c>
      <c r="E316">
        <v>143.15967685914308</v>
      </c>
      <c r="F316" s="6">
        <v>61.405146742583938</v>
      </c>
    </row>
    <row r="317" spans="1:6" x14ac:dyDescent="0.25">
      <c r="A317" s="8">
        <v>44210</v>
      </c>
      <c r="B317">
        <v>1550</v>
      </c>
      <c r="C317">
        <v>242.4711033140693</v>
      </c>
      <c r="D317">
        <v>0</v>
      </c>
      <c r="E317">
        <v>142.73501537172896</v>
      </c>
      <c r="F317" s="6">
        <v>61.759740440159078</v>
      </c>
    </row>
    <row r="318" spans="1:6" x14ac:dyDescent="0.25">
      <c r="A318" s="8">
        <v>44210.041666666664</v>
      </c>
      <c r="B318">
        <v>1544</v>
      </c>
      <c r="C318">
        <v>231.43242514122218</v>
      </c>
      <c r="D318">
        <v>0</v>
      </c>
      <c r="E318">
        <v>142.2320079773427</v>
      </c>
      <c r="F318" s="6">
        <v>61.774863318116516</v>
      </c>
    </row>
    <row r="319" spans="1:6" x14ac:dyDescent="0.25">
      <c r="A319" s="8">
        <v>44210.083333333336</v>
      </c>
      <c r="B319">
        <v>1534</v>
      </c>
      <c r="C319">
        <v>156.34513568840686</v>
      </c>
      <c r="D319">
        <v>0</v>
      </c>
      <c r="E319">
        <v>143.04063548778976</v>
      </c>
      <c r="F319" s="6">
        <v>62.261879177284811</v>
      </c>
    </row>
    <row r="320" spans="1:6" x14ac:dyDescent="0.25">
      <c r="A320" s="8">
        <v>44210.125</v>
      </c>
      <c r="B320">
        <v>1539</v>
      </c>
      <c r="C320">
        <v>120.33471179160836</v>
      </c>
      <c r="D320">
        <v>0</v>
      </c>
      <c r="E320">
        <v>143.31457793838641</v>
      </c>
      <c r="F320" s="6">
        <v>62.266935935521474</v>
      </c>
    </row>
    <row r="321" spans="1:6" x14ac:dyDescent="0.25">
      <c r="A321" s="8">
        <v>44210.166666666664</v>
      </c>
      <c r="B321">
        <v>1587</v>
      </c>
      <c r="C321">
        <v>143.72348908808056</v>
      </c>
      <c r="D321">
        <v>0</v>
      </c>
      <c r="E321">
        <v>143.0101050017135</v>
      </c>
      <c r="F321" s="6">
        <v>61.816241068281123</v>
      </c>
    </row>
    <row r="322" spans="1:6" x14ac:dyDescent="0.25">
      <c r="A322" s="8">
        <v>44210.208333333336</v>
      </c>
      <c r="B322">
        <v>1674</v>
      </c>
      <c r="C322">
        <v>171.35159766388338</v>
      </c>
      <c r="D322">
        <v>0</v>
      </c>
      <c r="E322">
        <v>143.43802333271995</v>
      </c>
      <c r="F322" s="6">
        <v>62.277596020368271</v>
      </c>
    </row>
    <row r="323" spans="1:6" x14ac:dyDescent="0.25">
      <c r="A323" s="8">
        <v>44210.25</v>
      </c>
      <c r="B323">
        <v>1846</v>
      </c>
      <c r="C323">
        <v>174.56632166254079</v>
      </c>
      <c r="D323">
        <v>0</v>
      </c>
      <c r="E323">
        <v>169.99318358345951</v>
      </c>
      <c r="F323" s="6">
        <v>62.486037925963842</v>
      </c>
    </row>
    <row r="324" spans="1:6" x14ac:dyDescent="0.25">
      <c r="A324" s="8">
        <v>44210.291666666664</v>
      </c>
      <c r="B324">
        <v>1975</v>
      </c>
      <c r="C324">
        <v>158.61695661225775</v>
      </c>
      <c r="D324">
        <v>0</v>
      </c>
      <c r="E324">
        <v>173.20173188349634</v>
      </c>
      <c r="F324" s="6">
        <v>69.899608239440482</v>
      </c>
    </row>
    <row r="325" spans="1:6" x14ac:dyDescent="0.25">
      <c r="A325" s="8">
        <v>44210.333333333336</v>
      </c>
      <c r="B325">
        <v>2009</v>
      </c>
      <c r="C325">
        <v>117.11474434442142</v>
      </c>
      <c r="D325">
        <v>12.386513842285824</v>
      </c>
      <c r="E325">
        <v>173.27868498685669</v>
      </c>
      <c r="F325" s="6">
        <v>69.581745096197693</v>
      </c>
    </row>
    <row r="326" spans="1:6" x14ac:dyDescent="0.25">
      <c r="A326" s="8">
        <v>44210.375</v>
      </c>
      <c r="B326">
        <v>1961</v>
      </c>
      <c r="C326">
        <v>121.23248931468018</v>
      </c>
      <c r="D326">
        <v>115.51370109140896</v>
      </c>
      <c r="E326">
        <v>172.0230876076223</v>
      </c>
      <c r="F326" s="6">
        <v>68.93622301299925</v>
      </c>
    </row>
    <row r="327" spans="1:6" x14ac:dyDescent="0.25">
      <c r="A327" s="8">
        <v>44210.416666666664</v>
      </c>
      <c r="B327">
        <v>1889</v>
      </c>
      <c r="C327">
        <v>89.525180292556286</v>
      </c>
      <c r="D327">
        <v>202.34302997995445</v>
      </c>
      <c r="E327">
        <v>171.48682712923579</v>
      </c>
      <c r="F327" s="6">
        <v>69.537735348730919</v>
      </c>
    </row>
    <row r="328" spans="1:6" x14ac:dyDescent="0.25">
      <c r="A328" s="8">
        <v>44210.458333333336</v>
      </c>
      <c r="B328">
        <v>1795</v>
      </c>
      <c r="C328">
        <v>107.17803424682417</v>
      </c>
      <c r="D328">
        <v>187.17363782094711</v>
      </c>
      <c r="E328">
        <v>170.37526432563899</v>
      </c>
      <c r="F328" s="6">
        <v>68.454775815015154</v>
      </c>
    </row>
    <row r="329" spans="1:6" x14ac:dyDescent="0.25">
      <c r="A329" s="8">
        <v>44210.5</v>
      </c>
      <c r="B329">
        <v>1726</v>
      </c>
      <c r="C329">
        <v>126.68571356534015</v>
      </c>
      <c r="D329">
        <v>169.33137026881374</v>
      </c>
      <c r="E329">
        <v>144.21506992098517</v>
      </c>
      <c r="F329" s="6">
        <v>67.65126891269918</v>
      </c>
    </row>
    <row r="330" spans="1:6" x14ac:dyDescent="0.25">
      <c r="A330" s="8">
        <v>44210.541666666664</v>
      </c>
      <c r="B330">
        <v>1688</v>
      </c>
      <c r="C330">
        <v>145.12886936122382</v>
      </c>
      <c r="D330">
        <v>171.81446392917053</v>
      </c>
      <c r="E330">
        <v>144.88342633736028</v>
      </c>
      <c r="F330" s="6">
        <v>68.362310577358272</v>
      </c>
    </row>
    <row r="331" spans="1:6" x14ac:dyDescent="0.25">
      <c r="A331" s="8">
        <v>44210.583333333336</v>
      </c>
      <c r="B331">
        <v>1650</v>
      </c>
      <c r="C331">
        <v>198.81396957064538</v>
      </c>
      <c r="D331">
        <v>191.88736998330185</v>
      </c>
      <c r="E331">
        <v>145.15594513758606</v>
      </c>
      <c r="F331" s="6">
        <v>69.011687960990898</v>
      </c>
    </row>
    <row r="332" spans="1:6" x14ac:dyDescent="0.25">
      <c r="A332" s="8">
        <v>44210.625</v>
      </c>
      <c r="B332">
        <v>1640</v>
      </c>
      <c r="C332">
        <v>207.24408064542718</v>
      </c>
      <c r="D332">
        <v>192.36097305936664</v>
      </c>
      <c r="E332">
        <v>145.41424015324728</v>
      </c>
      <c r="F332" s="6">
        <v>68.879500606071787</v>
      </c>
    </row>
    <row r="333" spans="1:6" x14ac:dyDescent="0.25">
      <c r="A333" s="8">
        <v>44210.666666666664</v>
      </c>
      <c r="B333">
        <v>1672</v>
      </c>
      <c r="C333">
        <v>222.45767281863303</v>
      </c>
      <c r="D333">
        <v>94.042706515442617</v>
      </c>
      <c r="E333">
        <v>148.0273539546244</v>
      </c>
      <c r="F333" s="6">
        <v>61.987898254489522</v>
      </c>
    </row>
    <row r="334" spans="1:6" x14ac:dyDescent="0.25">
      <c r="A334" s="8">
        <v>44210.708333333336</v>
      </c>
      <c r="B334">
        <v>1794</v>
      </c>
      <c r="C334">
        <v>259.20576164947437</v>
      </c>
      <c r="D334">
        <v>4.6823241721603699</v>
      </c>
      <c r="E334">
        <v>175.01405751459617</v>
      </c>
      <c r="F334" s="6">
        <v>60.507435096254625</v>
      </c>
    </row>
    <row r="335" spans="1:6" x14ac:dyDescent="0.25">
      <c r="A335" s="8">
        <v>44210.75</v>
      </c>
      <c r="B335">
        <v>1874</v>
      </c>
      <c r="C335">
        <v>258.20926904221068</v>
      </c>
      <c r="D335">
        <v>0</v>
      </c>
      <c r="E335">
        <v>174.05487235823125</v>
      </c>
      <c r="F335" s="6">
        <v>61.161424328680425</v>
      </c>
    </row>
    <row r="336" spans="1:6" x14ac:dyDescent="0.25">
      <c r="A336" s="8">
        <v>44210.791666666664</v>
      </c>
      <c r="B336">
        <v>1876</v>
      </c>
      <c r="C336">
        <v>244.00214261517053</v>
      </c>
      <c r="D336">
        <v>0</v>
      </c>
      <c r="E336">
        <v>175.0027736935923</v>
      </c>
      <c r="F336" s="6">
        <v>62.418718946668875</v>
      </c>
    </row>
    <row r="337" spans="1:6" x14ac:dyDescent="0.25">
      <c r="A337" s="8">
        <v>44210.833333333336</v>
      </c>
      <c r="B337">
        <v>1846</v>
      </c>
      <c r="C337">
        <v>226.35618451367634</v>
      </c>
      <c r="D337">
        <v>0</v>
      </c>
      <c r="E337">
        <v>174.3233181823885</v>
      </c>
      <c r="F337" s="6">
        <v>62.501088480847443</v>
      </c>
    </row>
    <row r="338" spans="1:6" x14ac:dyDescent="0.25">
      <c r="A338" s="8">
        <v>44210.875</v>
      </c>
      <c r="B338">
        <v>1782</v>
      </c>
      <c r="C338">
        <v>149.26913735538045</v>
      </c>
      <c r="D338">
        <v>0</v>
      </c>
      <c r="E338">
        <v>173.63315301930101</v>
      </c>
      <c r="F338" s="6">
        <v>62.882258450531324</v>
      </c>
    </row>
    <row r="339" spans="1:6" x14ac:dyDescent="0.25">
      <c r="A339" s="8">
        <v>44210.916666666664</v>
      </c>
      <c r="B339">
        <v>1705</v>
      </c>
      <c r="C339">
        <v>82.089348008610386</v>
      </c>
      <c r="D339">
        <v>0</v>
      </c>
      <c r="E339">
        <v>171.82001517899022</v>
      </c>
      <c r="F339" s="6">
        <v>64.490455185080947</v>
      </c>
    </row>
    <row r="340" spans="1:6" x14ac:dyDescent="0.25">
      <c r="A340" s="8">
        <v>44210.958333333336</v>
      </c>
      <c r="B340">
        <v>1612</v>
      </c>
      <c r="C340">
        <v>69.149525321042802</v>
      </c>
      <c r="D340">
        <v>0</v>
      </c>
      <c r="E340">
        <v>144.70422757885086</v>
      </c>
      <c r="F340" s="6">
        <v>63.071164799916346</v>
      </c>
    </row>
    <row r="341" spans="1:6" x14ac:dyDescent="0.25">
      <c r="A341" s="8">
        <v>44211</v>
      </c>
      <c r="B341">
        <v>1573</v>
      </c>
      <c r="C341">
        <v>67.76221272272609</v>
      </c>
      <c r="D341">
        <v>0</v>
      </c>
      <c r="E341">
        <v>144.05076351386796</v>
      </c>
      <c r="F341" s="6">
        <v>62.487128170556787</v>
      </c>
    </row>
    <row r="342" spans="1:6" x14ac:dyDescent="0.25">
      <c r="A342" s="8">
        <v>44211.041666666664</v>
      </c>
      <c r="B342">
        <v>1567</v>
      </c>
      <c r="C342">
        <v>57.661564153040693</v>
      </c>
      <c r="D342">
        <v>0</v>
      </c>
      <c r="E342">
        <v>144.68915053177881</v>
      </c>
      <c r="F342" s="6">
        <v>61.283348609584607</v>
      </c>
    </row>
    <row r="343" spans="1:6" x14ac:dyDescent="0.25">
      <c r="A343" s="8">
        <v>44211.083333333336</v>
      </c>
      <c r="B343">
        <v>1567</v>
      </c>
      <c r="C343">
        <v>95.27265797760964</v>
      </c>
      <c r="D343">
        <v>0</v>
      </c>
      <c r="E343">
        <v>145.34903239793698</v>
      </c>
      <c r="F343" s="6">
        <v>60.789120345164633</v>
      </c>
    </row>
    <row r="344" spans="1:6" x14ac:dyDescent="0.25">
      <c r="A344" s="8">
        <v>44211.125</v>
      </c>
      <c r="B344">
        <v>1573</v>
      </c>
      <c r="C344">
        <v>144.58858042795944</v>
      </c>
      <c r="D344">
        <v>0</v>
      </c>
      <c r="E344">
        <v>144.36457944374081</v>
      </c>
      <c r="F344" s="6">
        <v>61.344049361459582</v>
      </c>
    </row>
    <row r="345" spans="1:6" x14ac:dyDescent="0.25">
      <c r="A345" s="8">
        <v>44211.166666666664</v>
      </c>
      <c r="B345">
        <v>1616</v>
      </c>
      <c r="C345">
        <v>162.75488799042893</v>
      </c>
      <c r="D345">
        <v>0</v>
      </c>
      <c r="E345">
        <v>145.63683607001147</v>
      </c>
      <c r="F345" s="6">
        <v>61.969377126594296</v>
      </c>
    </row>
    <row r="346" spans="1:6" x14ac:dyDescent="0.25">
      <c r="A346" s="8">
        <v>44211.208333333336</v>
      </c>
      <c r="B346">
        <v>1724</v>
      </c>
      <c r="C346">
        <v>171.89538838068387</v>
      </c>
      <c r="D346">
        <v>0</v>
      </c>
      <c r="E346">
        <v>146.44565382353102</v>
      </c>
      <c r="F346" s="6">
        <v>61.858822427469207</v>
      </c>
    </row>
    <row r="347" spans="1:6" x14ac:dyDescent="0.25">
      <c r="A347" s="8">
        <v>44211.25</v>
      </c>
      <c r="B347">
        <v>1871</v>
      </c>
      <c r="C347">
        <v>193.39873058064114</v>
      </c>
      <c r="D347">
        <v>0</v>
      </c>
      <c r="E347">
        <v>168.05630167613734</v>
      </c>
      <c r="F347" s="6">
        <v>62.275442749302826</v>
      </c>
    </row>
    <row r="348" spans="1:6" x14ac:dyDescent="0.25">
      <c r="A348" s="8">
        <v>44211.291666666664</v>
      </c>
      <c r="B348">
        <v>2010</v>
      </c>
      <c r="C348">
        <v>227.20603393558935</v>
      </c>
      <c r="D348">
        <v>0</v>
      </c>
      <c r="E348">
        <v>173.24622484804379</v>
      </c>
      <c r="F348" s="6">
        <v>68.7833486698229</v>
      </c>
    </row>
    <row r="349" spans="1:6" x14ac:dyDescent="0.25">
      <c r="A349" s="8">
        <v>44211.333333333336</v>
      </c>
      <c r="B349">
        <v>2057</v>
      </c>
      <c r="C349">
        <v>297.05469858212916</v>
      </c>
      <c r="D349">
        <v>12.864416993018031</v>
      </c>
      <c r="E349">
        <v>173.38037872056887</v>
      </c>
      <c r="F349" s="6">
        <v>67.599003035209194</v>
      </c>
    </row>
    <row r="350" spans="1:6" x14ac:dyDescent="0.25">
      <c r="A350" s="8">
        <v>44211.375</v>
      </c>
      <c r="B350">
        <v>2003</v>
      </c>
      <c r="C350">
        <v>228.54692176340248</v>
      </c>
      <c r="D350">
        <v>120.72993493097992</v>
      </c>
      <c r="E350">
        <v>172.97818550112586</v>
      </c>
      <c r="F350" s="6">
        <v>66.992738956252808</v>
      </c>
    </row>
    <row r="351" spans="1:6" x14ac:dyDescent="0.25">
      <c r="A351" s="8">
        <v>44211.416666666664</v>
      </c>
      <c r="B351">
        <v>1968</v>
      </c>
      <c r="C351">
        <v>144.41773898736128</v>
      </c>
      <c r="D351">
        <v>129.45205619570282</v>
      </c>
      <c r="E351">
        <v>172.61005037433756</v>
      </c>
      <c r="F351" s="6">
        <v>68.496175132568595</v>
      </c>
    </row>
    <row r="352" spans="1:6" x14ac:dyDescent="0.25">
      <c r="A352" s="8">
        <v>44211.458333333336</v>
      </c>
      <c r="B352">
        <v>1919</v>
      </c>
      <c r="C352">
        <v>121.57071819510325</v>
      </c>
      <c r="D352">
        <v>117.99955449806501</v>
      </c>
      <c r="E352">
        <v>144.35028610425348</v>
      </c>
      <c r="F352" s="6">
        <v>67.923229620034505</v>
      </c>
    </row>
    <row r="353" spans="1:6" x14ac:dyDescent="0.25">
      <c r="A353" s="8">
        <v>44211.5</v>
      </c>
      <c r="B353">
        <v>1861</v>
      </c>
      <c r="C353">
        <v>106.18848257009367</v>
      </c>
      <c r="D353">
        <v>119.93492717978762</v>
      </c>
      <c r="E353">
        <v>143.14102261143537</v>
      </c>
      <c r="F353" s="6">
        <v>68.931498934842324</v>
      </c>
    </row>
    <row r="354" spans="1:6" x14ac:dyDescent="0.25">
      <c r="A354" s="8">
        <v>44211.541666666664</v>
      </c>
      <c r="B354">
        <v>1834</v>
      </c>
      <c r="C354">
        <v>73.173815852729362</v>
      </c>
      <c r="D354">
        <v>68.105232145562098</v>
      </c>
      <c r="E354">
        <v>142.93968072629025</v>
      </c>
      <c r="F354" s="6">
        <v>67.137681890348503</v>
      </c>
    </row>
    <row r="355" spans="1:6" x14ac:dyDescent="0.25">
      <c r="A355" s="8">
        <v>44211.583333333336</v>
      </c>
      <c r="B355">
        <v>1849</v>
      </c>
      <c r="C355">
        <v>54.734454672196527</v>
      </c>
      <c r="D355">
        <v>47.158674610511866</v>
      </c>
      <c r="E355">
        <v>142.99108325582046</v>
      </c>
      <c r="F355" s="6">
        <v>66.855750519348234</v>
      </c>
    </row>
    <row r="356" spans="1:6" x14ac:dyDescent="0.25">
      <c r="A356" s="8">
        <v>44211.625</v>
      </c>
      <c r="B356">
        <v>1852</v>
      </c>
      <c r="C356">
        <v>42.143522388328833</v>
      </c>
      <c r="D356">
        <v>29.066550667178173</v>
      </c>
      <c r="E356">
        <v>147.59630478653935</v>
      </c>
      <c r="F356" s="6">
        <v>67.331158949430346</v>
      </c>
    </row>
    <row r="357" spans="1:6" x14ac:dyDescent="0.25">
      <c r="A357" s="8">
        <v>44211.666666666664</v>
      </c>
      <c r="B357">
        <v>1878</v>
      </c>
      <c r="C357">
        <v>76.308362466455918</v>
      </c>
      <c r="D357">
        <v>13.320349577003526</v>
      </c>
      <c r="E357">
        <v>173.34387962411034</v>
      </c>
      <c r="F357" s="6">
        <v>59.904833325763207</v>
      </c>
    </row>
    <row r="358" spans="1:6" x14ac:dyDescent="0.25">
      <c r="A358" s="8">
        <v>44211.708333333336</v>
      </c>
      <c r="B358">
        <v>1945</v>
      </c>
      <c r="C358">
        <v>67.746570817193899</v>
      </c>
      <c r="D358">
        <v>0.40692814304893882</v>
      </c>
      <c r="E358">
        <v>173.43431721809128</v>
      </c>
      <c r="F358" s="6">
        <v>58.777743266762698</v>
      </c>
    </row>
    <row r="359" spans="1:6" x14ac:dyDescent="0.25">
      <c r="A359" s="8">
        <v>44211.75</v>
      </c>
      <c r="B359">
        <v>1947</v>
      </c>
      <c r="C359">
        <v>89.435128483681552</v>
      </c>
      <c r="D359">
        <v>0</v>
      </c>
      <c r="E359">
        <v>173.99737803749321</v>
      </c>
      <c r="F359" s="6">
        <v>58.455811663585791</v>
      </c>
    </row>
    <row r="360" spans="1:6" x14ac:dyDescent="0.25">
      <c r="A360" s="8">
        <v>44211.791666666664</v>
      </c>
      <c r="B360">
        <v>1913</v>
      </c>
      <c r="C360">
        <v>29.19287934207901</v>
      </c>
      <c r="D360">
        <v>0</v>
      </c>
      <c r="E360">
        <v>173.89521045348539</v>
      </c>
      <c r="F360" s="6">
        <v>59.033176070209386</v>
      </c>
    </row>
    <row r="361" spans="1:6" x14ac:dyDescent="0.25">
      <c r="A361" s="8">
        <v>44211.833333333336</v>
      </c>
      <c r="B361">
        <v>1874</v>
      </c>
      <c r="C361">
        <v>63.937972555613577</v>
      </c>
      <c r="D361">
        <v>0</v>
      </c>
      <c r="E361">
        <v>172.54959909343881</v>
      </c>
      <c r="F361" s="6">
        <v>59.041014713806568</v>
      </c>
    </row>
    <row r="362" spans="1:6" x14ac:dyDescent="0.25">
      <c r="A362" s="8">
        <v>44211.875</v>
      </c>
      <c r="B362">
        <v>1793</v>
      </c>
      <c r="C362">
        <v>118.21863561644901</v>
      </c>
      <c r="D362">
        <v>0</v>
      </c>
      <c r="E362">
        <v>170.42233482631784</v>
      </c>
      <c r="F362" s="6">
        <v>58.553614493884638</v>
      </c>
    </row>
    <row r="363" spans="1:6" x14ac:dyDescent="0.25">
      <c r="A363" s="8">
        <v>44211.916666666664</v>
      </c>
      <c r="B363">
        <v>1714</v>
      </c>
      <c r="C363">
        <v>132.87075046289712</v>
      </c>
      <c r="D363">
        <v>0</v>
      </c>
      <c r="E363">
        <v>143.29177550421701</v>
      </c>
      <c r="F363" s="6">
        <v>58.606498428319398</v>
      </c>
    </row>
    <row r="364" spans="1:6" x14ac:dyDescent="0.25">
      <c r="A364" s="8">
        <v>44211.958333333336</v>
      </c>
      <c r="B364">
        <v>1639</v>
      </c>
      <c r="C364">
        <v>244.62001319376247</v>
      </c>
      <c r="D364">
        <v>0</v>
      </c>
      <c r="E364">
        <v>143.65477284333753</v>
      </c>
      <c r="F364" s="6">
        <v>58.928317606800505</v>
      </c>
    </row>
    <row r="365" spans="1:6" x14ac:dyDescent="0.25">
      <c r="A365" s="8">
        <v>44212</v>
      </c>
      <c r="B365">
        <v>1584</v>
      </c>
      <c r="C365">
        <v>238.28381548204803</v>
      </c>
      <c r="D365">
        <v>0</v>
      </c>
      <c r="E365">
        <v>145.00855707103901</v>
      </c>
      <c r="F365" s="6">
        <v>59.131537557140312</v>
      </c>
    </row>
    <row r="366" spans="1:6" x14ac:dyDescent="0.25">
      <c r="A366" s="8">
        <v>44212.041666666664</v>
      </c>
      <c r="B366">
        <v>1537</v>
      </c>
      <c r="C366">
        <v>241.06531923763828</v>
      </c>
      <c r="D366">
        <v>0</v>
      </c>
      <c r="E366">
        <v>144.87479840358495</v>
      </c>
      <c r="F366" s="6">
        <v>59.412035935004297</v>
      </c>
    </row>
    <row r="367" spans="1:6" x14ac:dyDescent="0.25">
      <c r="A367" s="8">
        <v>44212.083333333336</v>
      </c>
      <c r="B367">
        <v>1527</v>
      </c>
      <c r="C367">
        <v>259.87252944162964</v>
      </c>
      <c r="D367">
        <v>0</v>
      </c>
      <c r="E367">
        <v>145.03110111283576</v>
      </c>
      <c r="F367" s="6">
        <v>59.129220576442989</v>
      </c>
    </row>
    <row r="368" spans="1:6" x14ac:dyDescent="0.25">
      <c r="A368" s="8">
        <v>44212.125</v>
      </c>
      <c r="B368">
        <v>1534</v>
      </c>
      <c r="C368">
        <v>204.64784003665361</v>
      </c>
      <c r="D368">
        <v>0</v>
      </c>
      <c r="E368">
        <v>146.31258932481575</v>
      </c>
      <c r="F368" s="6">
        <v>59.457517613039329</v>
      </c>
    </row>
    <row r="369" spans="1:6" x14ac:dyDescent="0.25">
      <c r="A369" s="8">
        <v>44212.166666666664</v>
      </c>
      <c r="B369">
        <v>1568</v>
      </c>
      <c r="C369">
        <v>99.368513617982842</v>
      </c>
      <c r="D369">
        <v>0</v>
      </c>
      <c r="E369">
        <v>144.95938540823227</v>
      </c>
      <c r="F369" s="6">
        <v>59.837001999131502</v>
      </c>
    </row>
    <row r="370" spans="1:6" x14ac:dyDescent="0.25">
      <c r="A370" s="8">
        <v>44212.208333333336</v>
      </c>
      <c r="B370">
        <v>1627</v>
      </c>
      <c r="C370">
        <v>48.962438540126271</v>
      </c>
      <c r="D370">
        <v>0</v>
      </c>
      <c r="E370">
        <v>170.94710441721804</v>
      </c>
      <c r="F370" s="6">
        <v>61.18282829991157</v>
      </c>
    </row>
    <row r="371" spans="1:6" x14ac:dyDescent="0.25">
      <c r="A371" s="8">
        <v>44212.25</v>
      </c>
      <c r="B371">
        <v>1710</v>
      </c>
      <c r="C371">
        <v>26.168008955323607</v>
      </c>
      <c r="D371">
        <v>0</v>
      </c>
      <c r="E371">
        <v>173.73711777079527</v>
      </c>
      <c r="F371" s="6">
        <v>61.635442664262584</v>
      </c>
    </row>
    <row r="372" spans="1:6" x14ac:dyDescent="0.25">
      <c r="A372" s="8">
        <v>44212.291666666664</v>
      </c>
      <c r="B372">
        <v>1808</v>
      </c>
      <c r="C372">
        <v>14.510389094742385</v>
      </c>
      <c r="D372">
        <v>0</v>
      </c>
      <c r="E372">
        <v>173.59482282599106</v>
      </c>
      <c r="F372" s="6">
        <v>60.51391081327148</v>
      </c>
    </row>
    <row r="373" spans="1:6" x14ac:dyDescent="0.25">
      <c r="A373" s="8">
        <v>44212.333333333336</v>
      </c>
      <c r="B373">
        <v>1896</v>
      </c>
      <c r="C373">
        <v>13.835788764088774</v>
      </c>
      <c r="D373">
        <v>7.1110193451257011</v>
      </c>
      <c r="E373">
        <v>170.9512012691489</v>
      </c>
      <c r="F373" s="6">
        <v>59.206891348935265</v>
      </c>
    </row>
    <row r="374" spans="1:6" x14ac:dyDescent="0.25">
      <c r="A374" s="8">
        <v>44212.375</v>
      </c>
      <c r="B374">
        <v>1912</v>
      </c>
      <c r="C374">
        <v>13.475597170906703</v>
      </c>
      <c r="D374">
        <v>78.205674296789951</v>
      </c>
      <c r="E374">
        <v>169.43150246292032</v>
      </c>
      <c r="F374" s="6">
        <v>59.421973461669523</v>
      </c>
    </row>
    <row r="375" spans="1:6" x14ac:dyDescent="0.25">
      <c r="A375" s="8">
        <v>44212.416666666664</v>
      </c>
      <c r="B375">
        <v>1899</v>
      </c>
      <c r="C375">
        <v>17.697363804128585</v>
      </c>
      <c r="D375">
        <v>121.06539802991982</v>
      </c>
      <c r="E375">
        <v>169.44511660847672</v>
      </c>
      <c r="F375" s="6">
        <v>58.890481458609386</v>
      </c>
    </row>
    <row r="376" spans="1:6" x14ac:dyDescent="0.25">
      <c r="A376" s="8">
        <v>44212.458333333336</v>
      </c>
      <c r="B376">
        <v>1822</v>
      </c>
      <c r="C376">
        <v>17.069531321225316</v>
      </c>
      <c r="D376">
        <v>151.42107385164664</v>
      </c>
      <c r="E376">
        <v>140.32786493304218</v>
      </c>
      <c r="F376" s="6">
        <v>57.78490218338672</v>
      </c>
    </row>
    <row r="377" spans="1:6" x14ac:dyDescent="0.25">
      <c r="A377" s="8">
        <v>44212.5</v>
      </c>
      <c r="B377">
        <v>1761</v>
      </c>
      <c r="C377">
        <v>22.585171658728509</v>
      </c>
      <c r="D377">
        <v>146.52279589924555</v>
      </c>
      <c r="E377">
        <v>141.97859170319708</v>
      </c>
      <c r="F377" s="6">
        <v>58.738806024426538</v>
      </c>
    </row>
    <row r="378" spans="1:6" x14ac:dyDescent="0.25">
      <c r="A378" s="8">
        <v>44212.541666666664</v>
      </c>
      <c r="B378">
        <v>1711</v>
      </c>
      <c r="C378">
        <v>19.748937314358805</v>
      </c>
      <c r="D378">
        <v>143.74348675450466</v>
      </c>
      <c r="E378">
        <v>142.92370555804209</v>
      </c>
      <c r="F378" s="6">
        <v>59.32457780344528</v>
      </c>
    </row>
    <row r="379" spans="1:6" x14ac:dyDescent="0.25">
      <c r="A379" s="8">
        <v>44212.583333333336</v>
      </c>
      <c r="B379">
        <v>1685</v>
      </c>
      <c r="C379">
        <v>22.72187871010993</v>
      </c>
      <c r="D379">
        <v>139.8848644376975</v>
      </c>
      <c r="E379">
        <v>142.9743714372876</v>
      </c>
      <c r="F379" s="6">
        <v>58.81547092440853</v>
      </c>
    </row>
    <row r="380" spans="1:6" x14ac:dyDescent="0.25">
      <c r="A380" s="8">
        <v>44212.625</v>
      </c>
      <c r="B380">
        <v>1664</v>
      </c>
      <c r="C380">
        <v>18.467307916269565</v>
      </c>
      <c r="D380">
        <v>146.75727030092264</v>
      </c>
      <c r="E380">
        <v>143.5331260212869</v>
      </c>
      <c r="F380" s="6">
        <v>59.06844815922063</v>
      </c>
    </row>
    <row r="381" spans="1:6" x14ac:dyDescent="0.25">
      <c r="A381" s="8">
        <v>44212.666666666664</v>
      </c>
      <c r="B381">
        <v>1672</v>
      </c>
      <c r="C381">
        <v>15.023390078038027</v>
      </c>
      <c r="D381">
        <v>84.147250289832044</v>
      </c>
      <c r="E381">
        <v>171.56991476410209</v>
      </c>
      <c r="F381" s="6">
        <v>58.083300621749487</v>
      </c>
    </row>
    <row r="382" spans="1:6" x14ac:dyDescent="0.25">
      <c r="A382" s="8">
        <v>44212.708333333336</v>
      </c>
      <c r="B382">
        <v>1783</v>
      </c>
      <c r="C382">
        <v>9.0778082086848002</v>
      </c>
      <c r="D382">
        <v>3.7504270991484887</v>
      </c>
      <c r="E382">
        <v>171.75802009795601</v>
      </c>
      <c r="F382" s="6">
        <v>58.520638873709281</v>
      </c>
    </row>
    <row r="383" spans="1:6" x14ac:dyDescent="0.25">
      <c r="A383" s="8">
        <v>44212.75</v>
      </c>
      <c r="B383">
        <v>1866</v>
      </c>
      <c r="C383">
        <v>9.1494672467602278</v>
      </c>
      <c r="D383">
        <v>0</v>
      </c>
      <c r="E383">
        <v>178.00613147172027</v>
      </c>
      <c r="F383" s="6">
        <v>58.006756286731097</v>
      </c>
    </row>
    <row r="384" spans="1:6" x14ac:dyDescent="0.25">
      <c r="A384" s="8">
        <v>44212.791666666664</v>
      </c>
      <c r="B384">
        <v>1853</v>
      </c>
      <c r="C384">
        <v>20.38265055742718</v>
      </c>
      <c r="D384">
        <v>0</v>
      </c>
      <c r="E384">
        <v>177.99284537198307</v>
      </c>
      <c r="F384" s="6">
        <v>57.697036960561086</v>
      </c>
    </row>
    <row r="385" spans="1:6" x14ac:dyDescent="0.25">
      <c r="A385" s="8">
        <v>44212.833333333336</v>
      </c>
      <c r="B385">
        <v>1817</v>
      </c>
      <c r="C385">
        <v>45.218517452841617</v>
      </c>
      <c r="D385">
        <v>0</v>
      </c>
      <c r="E385">
        <v>177.2395368382038</v>
      </c>
      <c r="F385" s="6">
        <v>57.580019494918844</v>
      </c>
    </row>
    <row r="386" spans="1:6" x14ac:dyDescent="0.25">
      <c r="A386" s="8">
        <v>44212.875</v>
      </c>
      <c r="B386">
        <v>1772</v>
      </c>
      <c r="C386">
        <v>29.293587092310045</v>
      </c>
      <c r="D386">
        <v>0</v>
      </c>
      <c r="E386">
        <v>173.68870099286758</v>
      </c>
      <c r="F386" s="6">
        <v>57.272161764441755</v>
      </c>
    </row>
    <row r="387" spans="1:6" x14ac:dyDescent="0.25">
      <c r="A387" s="8">
        <v>44212.916666666664</v>
      </c>
      <c r="B387">
        <v>1687</v>
      </c>
      <c r="C387">
        <v>15.517339468735594</v>
      </c>
      <c r="D387">
        <v>0</v>
      </c>
      <c r="E387">
        <v>170.29469061924101</v>
      </c>
      <c r="F387" s="6">
        <v>57.28466995726366</v>
      </c>
    </row>
    <row r="388" spans="1:6" x14ac:dyDescent="0.25">
      <c r="A388" s="8">
        <v>44212.958333333336</v>
      </c>
      <c r="B388">
        <v>1612</v>
      </c>
      <c r="C388">
        <v>16.631910121532886</v>
      </c>
      <c r="D388">
        <v>0</v>
      </c>
      <c r="E388">
        <v>142.75879552598866</v>
      </c>
      <c r="F388" s="6">
        <v>57.171456140844157</v>
      </c>
    </row>
    <row r="389" spans="1:6" x14ac:dyDescent="0.25">
      <c r="A389" s="8">
        <v>44213</v>
      </c>
      <c r="B389">
        <v>1546</v>
      </c>
      <c r="C389">
        <v>31.276655121741516</v>
      </c>
      <c r="D389">
        <v>0</v>
      </c>
      <c r="E389">
        <v>144.23423547253537</v>
      </c>
      <c r="F389" s="6">
        <v>56.912056537275888</v>
      </c>
    </row>
    <row r="390" spans="1:6" x14ac:dyDescent="0.25">
      <c r="A390" s="8">
        <v>44213.041666666664</v>
      </c>
      <c r="B390">
        <v>1521</v>
      </c>
      <c r="C390">
        <v>26.101297287671979</v>
      </c>
      <c r="D390">
        <v>0</v>
      </c>
      <c r="E390">
        <v>144.05515963100572</v>
      </c>
      <c r="F390" s="6">
        <v>56.910977096222062</v>
      </c>
    </row>
    <row r="391" spans="1:6" x14ac:dyDescent="0.25">
      <c r="A391" s="8">
        <v>44213.083333333336</v>
      </c>
      <c r="B391">
        <v>1509</v>
      </c>
      <c r="C391">
        <v>13.087807000661597</v>
      </c>
      <c r="D391">
        <v>0</v>
      </c>
      <c r="E391">
        <v>144.31803387952914</v>
      </c>
      <c r="F391" s="6">
        <v>56.863734724984589</v>
      </c>
    </row>
    <row r="392" spans="1:6" x14ac:dyDescent="0.25">
      <c r="A392" s="8">
        <v>44213.125</v>
      </c>
      <c r="B392">
        <v>1514</v>
      </c>
      <c r="C392">
        <v>25.947573382126095</v>
      </c>
      <c r="D392">
        <v>0</v>
      </c>
      <c r="E392">
        <v>144.44361657880211</v>
      </c>
      <c r="F392" s="6">
        <v>56.718655706632738</v>
      </c>
    </row>
    <row r="393" spans="1:6" x14ac:dyDescent="0.25">
      <c r="A393" s="8">
        <v>44213.166666666664</v>
      </c>
      <c r="B393">
        <v>1533</v>
      </c>
      <c r="C393">
        <v>19.217852799615429</v>
      </c>
      <c r="D393">
        <v>0</v>
      </c>
      <c r="E393">
        <v>144.73713856376509</v>
      </c>
      <c r="F393" s="6">
        <v>56.536868554921917</v>
      </c>
    </row>
    <row r="394" spans="1:6" x14ac:dyDescent="0.25">
      <c r="A394" s="8">
        <v>44213.208333333336</v>
      </c>
      <c r="B394">
        <v>1580</v>
      </c>
      <c r="C394">
        <v>20.756535599211116</v>
      </c>
      <c r="D394">
        <v>0</v>
      </c>
      <c r="E394">
        <v>144.88749389668084</v>
      </c>
      <c r="F394" s="6">
        <v>56.78548832540298</v>
      </c>
    </row>
    <row r="395" spans="1:6" x14ac:dyDescent="0.25">
      <c r="A395" s="8">
        <v>44213.25</v>
      </c>
      <c r="B395">
        <v>1634</v>
      </c>
      <c r="C395">
        <v>34.000222192088444</v>
      </c>
      <c r="D395">
        <v>0</v>
      </c>
      <c r="E395">
        <v>170.50620034517016</v>
      </c>
      <c r="F395" s="6">
        <v>56.792653374489362</v>
      </c>
    </row>
    <row r="396" spans="1:6" x14ac:dyDescent="0.25">
      <c r="A396" s="8">
        <v>44213.291666666664</v>
      </c>
      <c r="B396">
        <v>1718</v>
      </c>
      <c r="C396">
        <v>35.429002635779042</v>
      </c>
      <c r="D396">
        <v>0</v>
      </c>
      <c r="E396">
        <v>172.24719585004851</v>
      </c>
      <c r="F396" s="6">
        <v>56.834306503234956</v>
      </c>
    </row>
    <row r="397" spans="1:6" x14ac:dyDescent="0.25">
      <c r="A397" s="8">
        <v>44213.333333333336</v>
      </c>
      <c r="B397">
        <v>1792</v>
      </c>
      <c r="C397">
        <v>32.542912523529523</v>
      </c>
      <c r="D397">
        <v>7.4699121525327232</v>
      </c>
      <c r="E397">
        <v>170.21565210370204</v>
      </c>
      <c r="F397" s="6">
        <v>56.891099536499475</v>
      </c>
    </row>
    <row r="398" spans="1:6" x14ac:dyDescent="0.25">
      <c r="A398" s="8">
        <v>44213.375</v>
      </c>
      <c r="B398">
        <v>1815</v>
      </c>
      <c r="C398">
        <v>12.087149602401523</v>
      </c>
      <c r="D398">
        <v>79.852619678978684</v>
      </c>
      <c r="E398">
        <v>168.96725384836179</v>
      </c>
      <c r="F398" s="6">
        <v>57.936998038876311</v>
      </c>
    </row>
    <row r="399" spans="1:6" x14ac:dyDescent="0.25">
      <c r="A399" s="8">
        <v>44213.416666666664</v>
      </c>
      <c r="B399">
        <v>1779</v>
      </c>
      <c r="C399">
        <v>13.531833071937204</v>
      </c>
      <c r="D399">
        <v>140.9026678117454</v>
      </c>
      <c r="E399">
        <v>168.05432158224502</v>
      </c>
      <c r="F399" s="6">
        <v>57.334702141718445</v>
      </c>
    </row>
    <row r="400" spans="1:6" x14ac:dyDescent="0.25">
      <c r="A400" s="8">
        <v>44213.458333333336</v>
      </c>
      <c r="B400">
        <v>1741</v>
      </c>
      <c r="C400">
        <v>23.875482985961263</v>
      </c>
      <c r="D400">
        <v>149.12716574406528</v>
      </c>
      <c r="E400">
        <v>169.19744131880819</v>
      </c>
      <c r="F400" s="6">
        <v>57.129635824787471</v>
      </c>
    </row>
    <row r="401" spans="1:6" x14ac:dyDescent="0.25">
      <c r="A401" s="8">
        <v>44213.5</v>
      </c>
      <c r="B401">
        <v>1726</v>
      </c>
      <c r="C401">
        <v>29.807472382897551</v>
      </c>
      <c r="D401">
        <v>117.69401500409892</v>
      </c>
      <c r="E401">
        <v>143.97673516653521</v>
      </c>
      <c r="F401" s="6">
        <v>56.71474337546951</v>
      </c>
    </row>
    <row r="402" spans="1:6" x14ac:dyDescent="0.25">
      <c r="A402" s="8">
        <v>44213.541666666664</v>
      </c>
      <c r="B402">
        <v>1697</v>
      </c>
      <c r="C402">
        <v>124.49070026067896</v>
      </c>
      <c r="D402">
        <v>87.018577462695674</v>
      </c>
      <c r="E402">
        <v>143.75393391607926</v>
      </c>
      <c r="F402" s="6">
        <v>56.294108730993855</v>
      </c>
    </row>
    <row r="403" spans="1:6" x14ac:dyDescent="0.25">
      <c r="A403" s="8">
        <v>44213.583333333336</v>
      </c>
      <c r="B403">
        <v>1646</v>
      </c>
      <c r="C403">
        <v>421.16954332214112</v>
      </c>
      <c r="D403">
        <v>87.885723630593077</v>
      </c>
      <c r="E403">
        <v>143.09560060499817</v>
      </c>
      <c r="F403" s="6">
        <v>56.063725465472814</v>
      </c>
    </row>
    <row r="404" spans="1:6" x14ac:dyDescent="0.25">
      <c r="A404" s="8">
        <v>44213.625</v>
      </c>
      <c r="B404">
        <v>1640</v>
      </c>
      <c r="C404">
        <v>544.04517614730651</v>
      </c>
      <c r="D404">
        <v>107.624268473256</v>
      </c>
      <c r="E404">
        <v>142.79387239399628</v>
      </c>
      <c r="F404" s="6">
        <v>55.624607435911237</v>
      </c>
    </row>
    <row r="405" spans="1:6" x14ac:dyDescent="0.25">
      <c r="A405" s="8">
        <v>44213.666666666664</v>
      </c>
      <c r="B405">
        <v>1679</v>
      </c>
      <c r="C405">
        <v>622.36652386537901</v>
      </c>
      <c r="D405">
        <v>41.426704720916895</v>
      </c>
      <c r="E405">
        <v>144.4405624330989</v>
      </c>
      <c r="F405" s="6">
        <v>54.661220724774076</v>
      </c>
    </row>
    <row r="406" spans="1:6" x14ac:dyDescent="0.25">
      <c r="A406" s="8">
        <v>44213.708333333336</v>
      </c>
      <c r="B406">
        <v>1785</v>
      </c>
      <c r="C406">
        <v>616.04182287669641</v>
      </c>
      <c r="D406">
        <v>4.4319242002012382</v>
      </c>
      <c r="E406">
        <v>172.36506582276323</v>
      </c>
      <c r="F406" s="6">
        <v>54.93050510991494</v>
      </c>
    </row>
    <row r="407" spans="1:6" x14ac:dyDescent="0.25">
      <c r="A407" s="8">
        <v>44213.75</v>
      </c>
      <c r="B407">
        <v>1845</v>
      </c>
      <c r="C407">
        <v>573.0399270373091</v>
      </c>
      <c r="D407">
        <v>0</v>
      </c>
      <c r="E407">
        <v>178.76203186736402</v>
      </c>
      <c r="F407" s="6">
        <v>55.400033737945698</v>
      </c>
    </row>
    <row r="408" spans="1:6" x14ac:dyDescent="0.25">
      <c r="A408" s="8">
        <v>44213.791666666664</v>
      </c>
      <c r="B408">
        <v>1832</v>
      </c>
      <c r="C408">
        <v>605.56680956963476</v>
      </c>
      <c r="D408">
        <v>0</v>
      </c>
      <c r="E408">
        <v>180.86967813631526</v>
      </c>
      <c r="F408" s="6">
        <v>56.025962750689011</v>
      </c>
    </row>
    <row r="409" spans="1:6" x14ac:dyDescent="0.25">
      <c r="A409" s="8">
        <v>44213.833333333336</v>
      </c>
      <c r="B409">
        <v>1799</v>
      </c>
      <c r="C409">
        <v>591.72517727174545</v>
      </c>
      <c r="D409">
        <v>0</v>
      </c>
      <c r="E409">
        <v>177.9882659529159</v>
      </c>
      <c r="F409" s="6">
        <v>56.257301420889</v>
      </c>
    </row>
    <row r="410" spans="1:6" x14ac:dyDescent="0.25">
      <c r="A410" s="8">
        <v>44213.875</v>
      </c>
      <c r="B410">
        <v>1736</v>
      </c>
      <c r="C410">
        <v>555.96218413778422</v>
      </c>
      <c r="D410">
        <v>0</v>
      </c>
      <c r="E410">
        <v>173.81273200430141</v>
      </c>
      <c r="F410" s="6">
        <v>56.436460313809874</v>
      </c>
    </row>
    <row r="411" spans="1:6" x14ac:dyDescent="0.25">
      <c r="A411" s="8">
        <v>44213.916666666664</v>
      </c>
      <c r="B411">
        <v>1649</v>
      </c>
      <c r="C411">
        <v>553.28889659829338</v>
      </c>
      <c r="D411">
        <v>0</v>
      </c>
      <c r="E411">
        <v>168.2875275798873</v>
      </c>
      <c r="F411" s="6">
        <v>56.459855436212493</v>
      </c>
    </row>
    <row r="412" spans="1:6" x14ac:dyDescent="0.25">
      <c r="A412" s="8">
        <v>44213.958333333336</v>
      </c>
      <c r="B412">
        <v>1574</v>
      </c>
      <c r="C412">
        <v>560.16833045612202</v>
      </c>
      <c r="D412">
        <v>0</v>
      </c>
      <c r="E412">
        <v>143.61349268970488</v>
      </c>
      <c r="F412" s="6">
        <v>56.559333413709275</v>
      </c>
    </row>
    <row r="413" spans="1:6" x14ac:dyDescent="0.25">
      <c r="A413" s="8">
        <v>44214</v>
      </c>
      <c r="B413">
        <v>1530</v>
      </c>
      <c r="C413">
        <v>581.5272903163027</v>
      </c>
      <c r="D413">
        <v>0</v>
      </c>
      <c r="E413">
        <v>144.33980808789903</v>
      </c>
      <c r="F413" s="6">
        <v>56.497689764285269</v>
      </c>
    </row>
    <row r="414" spans="1:6" x14ac:dyDescent="0.25">
      <c r="A414" s="8">
        <v>44214.041666666664</v>
      </c>
      <c r="B414">
        <v>1509</v>
      </c>
      <c r="C414">
        <v>560.41603838936248</v>
      </c>
      <c r="D414">
        <v>0</v>
      </c>
      <c r="E414">
        <v>146.13771241694405</v>
      </c>
      <c r="F414" s="6">
        <v>56.847298668127252</v>
      </c>
    </row>
    <row r="415" spans="1:6" x14ac:dyDescent="0.25">
      <c r="A415" s="8">
        <v>44214.083333333336</v>
      </c>
      <c r="B415">
        <v>1512</v>
      </c>
      <c r="C415">
        <v>530.93631856726461</v>
      </c>
      <c r="D415">
        <v>0</v>
      </c>
      <c r="E415">
        <v>146.95275220663035</v>
      </c>
      <c r="F415" s="6">
        <v>56.749079780531169</v>
      </c>
    </row>
    <row r="416" spans="1:6" x14ac:dyDescent="0.25">
      <c r="A416" s="8">
        <v>44214.125</v>
      </c>
      <c r="B416">
        <v>1527</v>
      </c>
      <c r="C416">
        <v>504.67102068909736</v>
      </c>
      <c r="D416">
        <v>0</v>
      </c>
      <c r="E416">
        <v>147.26238653710632</v>
      </c>
      <c r="F416" s="6">
        <v>56.950990233805868</v>
      </c>
    </row>
    <row r="417" spans="1:6" x14ac:dyDescent="0.25">
      <c r="A417" s="8">
        <v>44214.166666666664</v>
      </c>
      <c r="B417">
        <v>1572</v>
      </c>
      <c r="C417">
        <v>460.46145063914474</v>
      </c>
      <c r="D417">
        <v>0</v>
      </c>
      <c r="E417">
        <v>145.21601448610647</v>
      </c>
      <c r="F417" s="6">
        <v>57.175484410077708</v>
      </c>
    </row>
    <row r="418" spans="1:6" x14ac:dyDescent="0.25">
      <c r="A418" s="8">
        <v>44214.208333333336</v>
      </c>
      <c r="B418">
        <v>1668</v>
      </c>
      <c r="C418">
        <v>404.39818233494555</v>
      </c>
      <c r="D418">
        <v>0</v>
      </c>
      <c r="E418">
        <v>144.60437427729349</v>
      </c>
      <c r="F418" s="6">
        <v>58.734297842981761</v>
      </c>
    </row>
    <row r="419" spans="1:6" x14ac:dyDescent="0.25">
      <c r="A419" s="8">
        <v>44214.25</v>
      </c>
      <c r="B419">
        <v>1808</v>
      </c>
      <c r="C419">
        <v>369.39357318848209</v>
      </c>
      <c r="D419">
        <v>0</v>
      </c>
      <c r="E419">
        <v>171.61593583726437</v>
      </c>
      <c r="F419" s="6">
        <v>58.462794131353647</v>
      </c>
    </row>
    <row r="420" spans="1:6" x14ac:dyDescent="0.25">
      <c r="A420" s="8">
        <v>44214.291666666664</v>
      </c>
      <c r="B420">
        <v>1932</v>
      </c>
      <c r="C420">
        <v>290.28280529476541</v>
      </c>
      <c r="D420">
        <v>0</v>
      </c>
      <c r="E420">
        <v>171.41860919699374</v>
      </c>
      <c r="F420" s="6">
        <v>66.197413670037349</v>
      </c>
    </row>
    <row r="421" spans="1:6" x14ac:dyDescent="0.25">
      <c r="A421" s="8">
        <v>44214.333333333336</v>
      </c>
      <c r="B421">
        <v>1991</v>
      </c>
      <c r="C421">
        <v>202.50512423068244</v>
      </c>
      <c r="D421">
        <v>14.325596710435631</v>
      </c>
      <c r="E421">
        <v>168.16687694514073</v>
      </c>
      <c r="F421" s="6">
        <v>64.560958258819952</v>
      </c>
    </row>
    <row r="422" spans="1:6" x14ac:dyDescent="0.25">
      <c r="A422" s="8">
        <v>44214.375</v>
      </c>
      <c r="B422">
        <v>1979</v>
      </c>
      <c r="C422">
        <v>165.57039841441178</v>
      </c>
      <c r="D422">
        <v>128.22903632033075</v>
      </c>
      <c r="E422">
        <v>167.31464911710896</v>
      </c>
      <c r="F422" s="6">
        <v>65.163330606967378</v>
      </c>
    </row>
    <row r="423" spans="1:6" x14ac:dyDescent="0.25">
      <c r="A423" s="8">
        <v>44214.416666666664</v>
      </c>
      <c r="B423">
        <v>1949</v>
      </c>
      <c r="C423">
        <v>88.559623897979918</v>
      </c>
      <c r="D423">
        <v>198.48416541186725</v>
      </c>
      <c r="E423">
        <v>167.45583052423939</v>
      </c>
      <c r="F423" s="6">
        <v>63.86533146824457</v>
      </c>
    </row>
    <row r="424" spans="1:6" x14ac:dyDescent="0.25">
      <c r="A424" s="8">
        <v>44214.458333333336</v>
      </c>
      <c r="B424">
        <v>1897</v>
      </c>
      <c r="C424">
        <v>89.129306776363137</v>
      </c>
      <c r="D424">
        <v>197.45318681409438</v>
      </c>
      <c r="E424">
        <v>166.56252144656179</v>
      </c>
      <c r="F424" s="6">
        <v>63.250525115584644</v>
      </c>
    </row>
    <row r="425" spans="1:6" x14ac:dyDescent="0.25">
      <c r="A425" s="8">
        <v>44214.5</v>
      </c>
      <c r="B425">
        <v>1824</v>
      </c>
      <c r="C425">
        <v>118.0566921854</v>
      </c>
      <c r="D425">
        <v>179.06370870766131</v>
      </c>
      <c r="E425">
        <v>142.25443483337583</v>
      </c>
      <c r="F425" s="6">
        <v>63.314436731150209</v>
      </c>
    </row>
    <row r="426" spans="1:6" x14ac:dyDescent="0.25">
      <c r="A426" s="8">
        <v>44214.541666666664</v>
      </c>
      <c r="B426">
        <v>1767</v>
      </c>
      <c r="C426">
        <v>119.59039015787548</v>
      </c>
      <c r="D426">
        <v>175.57912082923369</v>
      </c>
      <c r="E426">
        <v>140.99717518047652</v>
      </c>
      <c r="F426" s="6">
        <v>63.278841049236448</v>
      </c>
    </row>
    <row r="427" spans="1:6" x14ac:dyDescent="0.25">
      <c r="A427" s="8">
        <v>44214.583333333336</v>
      </c>
      <c r="B427">
        <v>1720</v>
      </c>
      <c r="C427">
        <v>114.96306487248806</v>
      </c>
      <c r="D427">
        <v>193.04628810922432</v>
      </c>
      <c r="E427">
        <v>142.06951265544691</v>
      </c>
      <c r="F427" s="6">
        <v>63.162832009213908</v>
      </c>
    </row>
    <row r="428" spans="1:6" x14ac:dyDescent="0.25">
      <c r="A428" s="8">
        <v>44214.625</v>
      </c>
      <c r="B428">
        <v>1713</v>
      </c>
      <c r="C428">
        <v>128.93319738069835</v>
      </c>
      <c r="D428">
        <v>199.20213234260811</v>
      </c>
      <c r="E428">
        <v>142.79101978489831</v>
      </c>
      <c r="F428" s="6">
        <v>63.028478012745168</v>
      </c>
    </row>
    <row r="429" spans="1:6" x14ac:dyDescent="0.25">
      <c r="A429" s="8">
        <v>44214.666666666664</v>
      </c>
      <c r="B429">
        <v>1752</v>
      </c>
      <c r="C429">
        <v>194.08706270321201</v>
      </c>
      <c r="D429">
        <v>107.5334072358896</v>
      </c>
      <c r="E429">
        <v>170.68241523426312</v>
      </c>
      <c r="F429" s="6">
        <v>55.425200071097642</v>
      </c>
    </row>
    <row r="430" spans="1:6" x14ac:dyDescent="0.25">
      <c r="A430" s="8">
        <v>44214.708333333336</v>
      </c>
      <c r="B430">
        <v>1860</v>
      </c>
      <c r="C430">
        <v>160.81566693940928</v>
      </c>
      <c r="D430">
        <v>6.6868459167393741</v>
      </c>
      <c r="E430">
        <v>170.66425117914716</v>
      </c>
      <c r="F430" s="6">
        <v>54.560778284057257</v>
      </c>
    </row>
    <row r="431" spans="1:6" x14ac:dyDescent="0.25">
      <c r="A431" s="8">
        <v>44214.75</v>
      </c>
      <c r="B431">
        <v>1954</v>
      </c>
      <c r="C431">
        <v>127.23243731845902</v>
      </c>
      <c r="D431">
        <v>0</v>
      </c>
      <c r="E431">
        <v>170.76335256883993</v>
      </c>
      <c r="F431" s="6">
        <v>55.095470835085457</v>
      </c>
    </row>
    <row r="432" spans="1:6" x14ac:dyDescent="0.25">
      <c r="A432" s="8">
        <v>44214.791666666664</v>
      </c>
      <c r="B432">
        <v>1922</v>
      </c>
      <c r="C432">
        <v>118.33744909989704</v>
      </c>
      <c r="D432">
        <v>0</v>
      </c>
      <c r="E432">
        <v>171.06588555965371</v>
      </c>
      <c r="F432" s="6">
        <v>55.435832699544243</v>
      </c>
    </row>
    <row r="433" spans="1:6" x14ac:dyDescent="0.25">
      <c r="A433" s="8">
        <v>44214.833333333336</v>
      </c>
      <c r="B433">
        <v>1891</v>
      </c>
      <c r="C433">
        <v>159.76722298323344</v>
      </c>
      <c r="D433">
        <v>0</v>
      </c>
      <c r="E433">
        <v>174.12074642014093</v>
      </c>
      <c r="F433" s="6">
        <v>55.332343731809821</v>
      </c>
    </row>
    <row r="434" spans="1:6" x14ac:dyDescent="0.25">
      <c r="A434" s="8">
        <v>44214.875</v>
      </c>
      <c r="B434">
        <v>1826</v>
      </c>
      <c r="C434">
        <v>186.02400874459335</v>
      </c>
      <c r="D434">
        <v>0</v>
      </c>
      <c r="E434">
        <v>173.73332544107842</v>
      </c>
      <c r="F434" s="6">
        <v>55.43889315775855</v>
      </c>
    </row>
    <row r="435" spans="1:6" x14ac:dyDescent="0.25">
      <c r="A435" s="8">
        <v>44214.916666666664</v>
      </c>
      <c r="B435">
        <v>1730</v>
      </c>
      <c r="C435">
        <v>148.49237549665898</v>
      </c>
      <c r="D435">
        <v>0</v>
      </c>
      <c r="E435">
        <v>146.67643366232613</v>
      </c>
      <c r="F435" s="6">
        <v>55.369116469621424</v>
      </c>
    </row>
    <row r="436" spans="1:6" x14ac:dyDescent="0.25">
      <c r="A436" s="8">
        <v>44214.958333333336</v>
      </c>
      <c r="B436">
        <v>1660</v>
      </c>
      <c r="C436">
        <v>114.96960950440938</v>
      </c>
      <c r="D436">
        <v>0</v>
      </c>
      <c r="E436">
        <v>146.80126541064348</v>
      </c>
      <c r="F436" s="6">
        <v>55.079811591597796</v>
      </c>
    </row>
    <row r="437" spans="1:6" x14ac:dyDescent="0.25">
      <c r="A437" s="8">
        <v>44215</v>
      </c>
      <c r="B437">
        <v>1614</v>
      </c>
      <c r="C437">
        <v>107.96908908717054</v>
      </c>
      <c r="D437">
        <v>0</v>
      </c>
      <c r="E437">
        <v>147.11889655255371</v>
      </c>
      <c r="F437" s="6">
        <v>55.202549291644431</v>
      </c>
    </row>
    <row r="438" spans="1:6" x14ac:dyDescent="0.25">
      <c r="A438" s="8">
        <v>44215.041666666664</v>
      </c>
      <c r="B438">
        <v>1590</v>
      </c>
      <c r="C438">
        <v>123.90939931147365</v>
      </c>
      <c r="D438">
        <v>0</v>
      </c>
      <c r="E438">
        <v>147.79194895565519</v>
      </c>
      <c r="F438" s="6">
        <v>55.324190729834264</v>
      </c>
    </row>
    <row r="439" spans="1:6" x14ac:dyDescent="0.25">
      <c r="A439" s="8">
        <v>44215.083333333336</v>
      </c>
      <c r="B439">
        <v>1595</v>
      </c>
      <c r="C439">
        <v>123.37903599934702</v>
      </c>
      <c r="D439">
        <v>0</v>
      </c>
      <c r="E439">
        <v>146.89389384725132</v>
      </c>
      <c r="F439" s="6">
        <v>55.167768322843827</v>
      </c>
    </row>
    <row r="440" spans="1:6" x14ac:dyDescent="0.25">
      <c r="A440" s="8">
        <v>44215.125</v>
      </c>
      <c r="B440">
        <v>1620</v>
      </c>
      <c r="C440">
        <v>109.63765348246227</v>
      </c>
      <c r="D440">
        <v>0</v>
      </c>
      <c r="E440">
        <v>145.88604475183871</v>
      </c>
      <c r="F440" s="6">
        <v>55.395974242506185</v>
      </c>
    </row>
    <row r="441" spans="1:6" x14ac:dyDescent="0.25">
      <c r="A441" s="8">
        <v>44215.166666666664</v>
      </c>
      <c r="B441">
        <v>1667</v>
      </c>
      <c r="C441">
        <v>147.94533640026873</v>
      </c>
      <c r="D441">
        <v>0</v>
      </c>
      <c r="E441">
        <v>172.78735533985366</v>
      </c>
      <c r="F441" s="6">
        <v>56.393560724234945</v>
      </c>
    </row>
    <row r="442" spans="1:6" x14ac:dyDescent="0.25">
      <c r="A442" s="8">
        <v>44215.208333333336</v>
      </c>
      <c r="B442">
        <v>1781</v>
      </c>
      <c r="C442">
        <v>126.64660805307773</v>
      </c>
      <c r="D442">
        <v>0</v>
      </c>
      <c r="E442">
        <v>173.59760587433649</v>
      </c>
      <c r="F442" s="6">
        <v>57.058387974770426</v>
      </c>
    </row>
    <row r="443" spans="1:6" x14ac:dyDescent="0.25">
      <c r="A443" s="8">
        <v>44215.25</v>
      </c>
      <c r="B443">
        <v>1960</v>
      </c>
      <c r="C443">
        <v>100.14193293321813</v>
      </c>
      <c r="D443">
        <v>0</v>
      </c>
      <c r="E443">
        <v>174.20501158496097</v>
      </c>
      <c r="F443" s="6">
        <v>57.190471252525342</v>
      </c>
    </row>
    <row r="444" spans="1:6" x14ac:dyDescent="0.25">
      <c r="A444" s="8">
        <v>44215.291666666664</v>
      </c>
      <c r="B444">
        <v>2101</v>
      </c>
      <c r="C444">
        <v>61.064618610010925</v>
      </c>
      <c r="D444">
        <v>0</v>
      </c>
      <c r="E444">
        <v>175.32125311222114</v>
      </c>
      <c r="F444" s="6">
        <v>56.604260396253018</v>
      </c>
    </row>
    <row r="445" spans="1:6" x14ac:dyDescent="0.25">
      <c r="A445" s="8">
        <v>44215.333333333336</v>
      </c>
      <c r="B445">
        <v>2134</v>
      </c>
      <c r="C445">
        <v>65.678587313974731</v>
      </c>
      <c r="D445">
        <v>18.369005055780022</v>
      </c>
      <c r="E445">
        <v>172.85274199025341</v>
      </c>
      <c r="F445" s="6">
        <v>57.410370728415202</v>
      </c>
    </row>
    <row r="446" spans="1:6" x14ac:dyDescent="0.25">
      <c r="A446" s="8">
        <v>44215.375</v>
      </c>
      <c r="B446">
        <v>2062</v>
      </c>
      <c r="C446">
        <v>49.768980053981402</v>
      </c>
      <c r="D446">
        <v>151.70337746642093</v>
      </c>
      <c r="E446">
        <v>165.10713352883195</v>
      </c>
      <c r="F446" s="6">
        <v>59.252435212924205</v>
      </c>
    </row>
    <row r="447" spans="1:6" x14ac:dyDescent="0.25">
      <c r="A447" s="8">
        <v>44215.416666666664</v>
      </c>
      <c r="B447">
        <v>1975</v>
      </c>
      <c r="C447">
        <v>20.869738181848508</v>
      </c>
      <c r="D447">
        <v>217.84347202369386</v>
      </c>
      <c r="E447">
        <v>140.9847941318472</v>
      </c>
      <c r="F447" s="6">
        <v>59.314893302437127</v>
      </c>
    </row>
    <row r="448" spans="1:6" x14ac:dyDescent="0.25">
      <c r="A448" s="8">
        <v>44215.458333333336</v>
      </c>
      <c r="B448">
        <v>1878</v>
      </c>
      <c r="C448">
        <v>22.767190690597829</v>
      </c>
      <c r="D448">
        <v>200.63400575411526</v>
      </c>
      <c r="E448">
        <v>145.4036868406011</v>
      </c>
      <c r="F448" s="6">
        <v>58.94968906907647</v>
      </c>
    </row>
    <row r="449" spans="1:6" x14ac:dyDescent="0.25">
      <c r="A449" s="8">
        <v>44215.5</v>
      </c>
      <c r="B449">
        <v>1798</v>
      </c>
      <c r="C449">
        <v>11.368844898950547</v>
      </c>
      <c r="D449">
        <v>182.1522341304854</v>
      </c>
      <c r="E449">
        <v>149.08506258625385</v>
      </c>
      <c r="F449" s="6">
        <v>61.905662102832501</v>
      </c>
    </row>
    <row r="450" spans="1:6" x14ac:dyDescent="0.25">
      <c r="A450" s="8">
        <v>44215.541666666664</v>
      </c>
      <c r="B450">
        <v>1742</v>
      </c>
      <c r="C450">
        <v>15.740488336433128</v>
      </c>
      <c r="D450">
        <v>182.66296498793625</v>
      </c>
      <c r="E450">
        <v>145.64549051864489</v>
      </c>
      <c r="F450" s="6">
        <v>65.341009359847448</v>
      </c>
    </row>
    <row r="451" spans="1:6" x14ac:dyDescent="0.25">
      <c r="A451" s="8">
        <v>44215.583333333336</v>
      </c>
      <c r="B451">
        <v>1698</v>
      </c>
      <c r="C451">
        <v>25.061496358214058</v>
      </c>
      <c r="D451">
        <v>204.36355810238845</v>
      </c>
      <c r="E451">
        <v>143.52569971848351</v>
      </c>
      <c r="F451" s="6">
        <v>65.473328122831461</v>
      </c>
    </row>
    <row r="452" spans="1:6" x14ac:dyDescent="0.25">
      <c r="A452" s="8">
        <v>44215.625</v>
      </c>
      <c r="B452">
        <v>1663</v>
      </c>
      <c r="C452">
        <v>16.12342310249165</v>
      </c>
      <c r="D452">
        <v>216.88209021542764</v>
      </c>
      <c r="E452">
        <v>144.39689026457606</v>
      </c>
      <c r="F452" s="6">
        <v>64.650521970062684</v>
      </c>
    </row>
    <row r="453" spans="1:6" x14ac:dyDescent="0.25">
      <c r="A453" s="8">
        <v>44215.666666666664</v>
      </c>
      <c r="B453">
        <v>1711</v>
      </c>
      <c r="C453">
        <v>13.861921869586135</v>
      </c>
      <c r="D453">
        <v>123.95639403658363</v>
      </c>
      <c r="E453">
        <v>171.85560572662558</v>
      </c>
      <c r="F453" s="6">
        <v>63.77028005937953</v>
      </c>
    </row>
    <row r="454" spans="1:6" x14ac:dyDescent="0.25">
      <c r="A454" s="8">
        <v>44215.708333333336</v>
      </c>
      <c r="B454">
        <v>1824</v>
      </c>
      <c r="C454">
        <v>23.983291205289227</v>
      </c>
      <c r="D454">
        <v>8.5673993709235337</v>
      </c>
      <c r="E454">
        <v>172.40308225076109</v>
      </c>
      <c r="F454" s="6">
        <v>63.950468640841081</v>
      </c>
    </row>
    <row r="455" spans="1:6" x14ac:dyDescent="0.25">
      <c r="A455" s="8">
        <v>44215.75</v>
      </c>
      <c r="B455">
        <v>1969</v>
      </c>
      <c r="C455">
        <v>27.562911775293912</v>
      </c>
      <c r="D455">
        <v>0</v>
      </c>
      <c r="E455">
        <v>171.4283905921308</v>
      </c>
      <c r="F455" s="6">
        <v>65.672815182394615</v>
      </c>
    </row>
    <row r="456" spans="1:6" x14ac:dyDescent="0.25">
      <c r="A456" s="8">
        <v>44215.791666666664</v>
      </c>
      <c r="B456">
        <v>1955</v>
      </c>
      <c r="C456">
        <v>61.728842521473965</v>
      </c>
      <c r="D456">
        <v>0</v>
      </c>
      <c r="E456">
        <v>170.32421073390145</v>
      </c>
      <c r="F456" s="6">
        <v>66.117705637766122</v>
      </c>
    </row>
    <row r="457" spans="1:6" x14ac:dyDescent="0.25">
      <c r="A457" s="8">
        <v>44215.833333333336</v>
      </c>
      <c r="B457">
        <v>1936</v>
      </c>
      <c r="C457">
        <v>82.200734331451812</v>
      </c>
      <c r="D457">
        <v>0</v>
      </c>
      <c r="E457">
        <v>169.71038677338368</v>
      </c>
      <c r="F457" s="6">
        <v>66.710241653600207</v>
      </c>
    </row>
    <row r="458" spans="1:6" x14ac:dyDescent="0.25">
      <c r="A458" s="8">
        <v>44215.875</v>
      </c>
      <c r="B458">
        <v>1864</v>
      </c>
      <c r="C458">
        <v>82.687978897114291</v>
      </c>
      <c r="D458">
        <v>0</v>
      </c>
      <c r="E458">
        <v>169.49019138989451</v>
      </c>
      <c r="F458" s="6">
        <v>64.879867000085738</v>
      </c>
    </row>
    <row r="459" spans="1:6" x14ac:dyDescent="0.25">
      <c r="A459" s="8">
        <v>44215.916666666664</v>
      </c>
      <c r="B459">
        <v>1764</v>
      </c>
      <c r="C459">
        <v>77.770959025931376</v>
      </c>
      <c r="D459">
        <v>0</v>
      </c>
      <c r="E459">
        <v>141.66052376167076</v>
      </c>
      <c r="F459" s="6">
        <v>59.15424140887891</v>
      </c>
    </row>
    <row r="460" spans="1:6" x14ac:dyDescent="0.25">
      <c r="A460" s="8">
        <v>44215.958333333336</v>
      </c>
      <c r="B460">
        <v>1688</v>
      </c>
      <c r="C460">
        <v>71.11562228685888</v>
      </c>
      <c r="D460">
        <v>0</v>
      </c>
      <c r="E460">
        <v>141.65474605057449</v>
      </c>
      <c r="F460" s="6">
        <v>58.418112912404332</v>
      </c>
    </row>
    <row r="461" spans="1:6" x14ac:dyDescent="0.25">
      <c r="A461" s="8">
        <v>44216</v>
      </c>
      <c r="B461">
        <v>1650</v>
      </c>
      <c r="C461">
        <v>69.202770799720753</v>
      </c>
      <c r="D461">
        <v>0</v>
      </c>
      <c r="E461">
        <v>141.23256093683324</v>
      </c>
      <c r="F461" s="6">
        <v>58.642654044977938</v>
      </c>
    </row>
    <row r="462" spans="1:6" x14ac:dyDescent="0.25">
      <c r="A462" s="8">
        <v>44216.041666666664</v>
      </c>
      <c r="B462">
        <v>1629</v>
      </c>
      <c r="C462">
        <v>69.63771342413763</v>
      </c>
      <c r="D462">
        <v>0</v>
      </c>
      <c r="E462">
        <v>142.4255712386925</v>
      </c>
      <c r="F462" s="6">
        <v>58.680980646296277</v>
      </c>
    </row>
    <row r="463" spans="1:6" x14ac:dyDescent="0.25">
      <c r="A463" s="8">
        <v>44216.083333333336</v>
      </c>
      <c r="B463">
        <v>1640</v>
      </c>
      <c r="C463">
        <v>49.419680042820929</v>
      </c>
      <c r="D463">
        <v>0</v>
      </c>
      <c r="E463">
        <v>143.76326894769423</v>
      </c>
      <c r="F463" s="6">
        <v>58.165397356191228</v>
      </c>
    </row>
    <row r="464" spans="1:6" x14ac:dyDescent="0.25">
      <c r="A464" s="8">
        <v>44216.125</v>
      </c>
      <c r="B464">
        <v>1657</v>
      </c>
      <c r="C464">
        <v>67.320114079283599</v>
      </c>
      <c r="D464">
        <v>0</v>
      </c>
      <c r="E464">
        <v>142.79044120066197</v>
      </c>
      <c r="F464" s="6">
        <v>58.447148535710312</v>
      </c>
    </row>
    <row r="465" spans="1:6" x14ac:dyDescent="0.25">
      <c r="A465" s="8">
        <v>44216.166666666664</v>
      </c>
      <c r="B465">
        <v>1714</v>
      </c>
      <c r="C465">
        <v>68.590821272831107</v>
      </c>
      <c r="D465">
        <v>0</v>
      </c>
      <c r="E465">
        <v>142.95503118238804</v>
      </c>
      <c r="F465" s="6">
        <v>58.361885118984098</v>
      </c>
    </row>
    <row r="466" spans="1:6" x14ac:dyDescent="0.25">
      <c r="A466" s="8">
        <v>44216.208333333336</v>
      </c>
      <c r="B466">
        <v>1814</v>
      </c>
      <c r="C466">
        <v>94.390208424242829</v>
      </c>
      <c r="D466">
        <v>0</v>
      </c>
      <c r="E466">
        <v>170.13297390976544</v>
      </c>
      <c r="F466" s="6">
        <v>58.396304799852594</v>
      </c>
    </row>
    <row r="467" spans="1:6" x14ac:dyDescent="0.25">
      <c r="A467" s="8">
        <v>44216.25</v>
      </c>
      <c r="B467">
        <v>2007</v>
      </c>
      <c r="C467">
        <v>108.42295114473205</v>
      </c>
      <c r="D467">
        <v>0</v>
      </c>
      <c r="E467">
        <v>171.9715254974206</v>
      </c>
      <c r="F467" s="6">
        <v>58.918847279356292</v>
      </c>
    </row>
    <row r="468" spans="1:6" x14ac:dyDescent="0.25">
      <c r="A468" s="8">
        <v>44216.291666666664</v>
      </c>
      <c r="B468">
        <v>2129</v>
      </c>
      <c r="C468">
        <v>149.4844706862653</v>
      </c>
      <c r="D468">
        <v>0</v>
      </c>
      <c r="E468">
        <v>173.25581671513288</v>
      </c>
      <c r="F468" s="6">
        <v>65.954417130530487</v>
      </c>
    </row>
    <row r="469" spans="1:6" x14ac:dyDescent="0.25">
      <c r="A469" s="8">
        <v>44216.333333333336</v>
      </c>
      <c r="B469">
        <v>2164</v>
      </c>
      <c r="C469">
        <v>165.07373215310781</v>
      </c>
      <c r="D469">
        <v>19.137271510213903</v>
      </c>
      <c r="E469">
        <v>172.55280936136455</v>
      </c>
      <c r="F469" s="6">
        <v>64.85282974761013</v>
      </c>
    </row>
    <row r="470" spans="1:6" x14ac:dyDescent="0.25">
      <c r="A470" s="8">
        <v>44216.375</v>
      </c>
      <c r="B470">
        <v>2104</v>
      </c>
      <c r="C470">
        <v>199.81773975069581</v>
      </c>
      <c r="D470">
        <v>137.12402399148601</v>
      </c>
      <c r="E470">
        <v>171.02222209538391</v>
      </c>
      <c r="F470" s="6">
        <v>65.248001766512672</v>
      </c>
    </row>
    <row r="471" spans="1:6" x14ac:dyDescent="0.25">
      <c r="A471" s="8">
        <v>44216.416666666664</v>
      </c>
      <c r="B471">
        <v>2000</v>
      </c>
      <c r="C471">
        <v>197.32941393286072</v>
      </c>
      <c r="D471">
        <v>204.05146930139855</v>
      </c>
      <c r="E471">
        <v>172.66501058036874</v>
      </c>
      <c r="F471" s="6">
        <v>58.354699785274107</v>
      </c>
    </row>
    <row r="472" spans="1:6" x14ac:dyDescent="0.25">
      <c r="A472" s="8">
        <v>44216.458333333336</v>
      </c>
      <c r="B472">
        <v>1920</v>
      </c>
      <c r="C472">
        <v>178.17562227018232</v>
      </c>
      <c r="D472">
        <v>194.32926239427758</v>
      </c>
      <c r="E472">
        <v>144.18860937726546</v>
      </c>
      <c r="F472" s="6">
        <v>57.77931640050614</v>
      </c>
    </row>
    <row r="473" spans="1:6" x14ac:dyDescent="0.25">
      <c r="A473" s="8">
        <v>44216.5</v>
      </c>
      <c r="B473">
        <v>1839</v>
      </c>
      <c r="C473">
        <v>166.64432710618979</v>
      </c>
      <c r="D473">
        <v>170.27951278404299</v>
      </c>
      <c r="E473">
        <v>144.17416695216104</v>
      </c>
      <c r="F473" s="6">
        <v>58.294707416200865</v>
      </c>
    </row>
    <row r="474" spans="1:6" x14ac:dyDescent="0.25">
      <c r="A474" s="8">
        <v>44216.541666666664</v>
      </c>
      <c r="B474">
        <v>1781</v>
      </c>
      <c r="C474">
        <v>123.32852743297448</v>
      </c>
      <c r="D474">
        <v>169.33862997959642</v>
      </c>
      <c r="E474">
        <v>144.76771520728886</v>
      </c>
      <c r="F474" s="6">
        <v>57.591428629920941</v>
      </c>
    </row>
    <row r="475" spans="1:6" x14ac:dyDescent="0.25">
      <c r="A475" s="8">
        <v>44216.583333333336</v>
      </c>
      <c r="B475">
        <v>1738</v>
      </c>
      <c r="C475">
        <v>82.345346714137335</v>
      </c>
      <c r="D475">
        <v>181.32680242553053</v>
      </c>
      <c r="E475">
        <v>143.46538780661066</v>
      </c>
      <c r="F475" s="6">
        <v>58.506069996893409</v>
      </c>
    </row>
    <row r="476" spans="1:6" x14ac:dyDescent="0.25">
      <c r="A476" s="8">
        <v>44216.625</v>
      </c>
      <c r="B476">
        <v>1708</v>
      </c>
      <c r="C476">
        <v>68.835149036349748</v>
      </c>
      <c r="D476">
        <v>174.93360483929311</v>
      </c>
      <c r="E476">
        <v>144.94729892647433</v>
      </c>
      <c r="F476" s="6">
        <v>57.035869593545854</v>
      </c>
    </row>
    <row r="477" spans="1:6" x14ac:dyDescent="0.25">
      <c r="A477" s="8">
        <v>44216.666666666664</v>
      </c>
      <c r="B477">
        <v>1757</v>
      </c>
      <c r="C477">
        <v>62.500405979335078</v>
      </c>
      <c r="D477">
        <v>73.769429884255331</v>
      </c>
      <c r="E477">
        <v>146.0723079790032</v>
      </c>
      <c r="F477" s="6">
        <v>55.938275323749828</v>
      </c>
    </row>
    <row r="478" spans="1:6" x14ac:dyDescent="0.25">
      <c r="A478" s="8">
        <v>44216.708333333336</v>
      </c>
      <c r="B478">
        <v>1861</v>
      </c>
      <c r="C478">
        <v>82.440286495135609</v>
      </c>
      <c r="D478">
        <v>3.8104207659319851</v>
      </c>
      <c r="E478">
        <v>171.46757889633548</v>
      </c>
      <c r="F478" s="6">
        <v>56.597767703229465</v>
      </c>
    </row>
    <row r="479" spans="1:6" x14ac:dyDescent="0.25">
      <c r="A479" s="8">
        <v>44216.75</v>
      </c>
      <c r="B479">
        <v>1939</v>
      </c>
      <c r="C479">
        <v>103.19584173164023</v>
      </c>
      <c r="D479">
        <v>0</v>
      </c>
      <c r="E479">
        <v>170.79992909539789</v>
      </c>
      <c r="F479" s="6">
        <v>56.165781978797192</v>
      </c>
    </row>
    <row r="480" spans="1:6" x14ac:dyDescent="0.25">
      <c r="A480" s="8">
        <v>44216.791666666664</v>
      </c>
      <c r="B480">
        <v>1916</v>
      </c>
      <c r="C480">
        <v>102.79430873081641</v>
      </c>
      <c r="D480">
        <v>0</v>
      </c>
      <c r="E480">
        <v>172.14958901774045</v>
      </c>
      <c r="F480" s="6">
        <v>56.951497235884275</v>
      </c>
    </row>
    <row r="481" spans="1:6" x14ac:dyDescent="0.25">
      <c r="A481" s="8">
        <v>44216.833333333336</v>
      </c>
      <c r="B481">
        <v>1870</v>
      </c>
      <c r="C481">
        <v>89.677401392247603</v>
      </c>
      <c r="D481">
        <v>0</v>
      </c>
      <c r="E481">
        <v>172.05359862543264</v>
      </c>
      <c r="F481" s="6">
        <v>57.380456532339167</v>
      </c>
    </row>
    <row r="482" spans="1:6" x14ac:dyDescent="0.25">
      <c r="A482" s="8">
        <v>44216.875</v>
      </c>
      <c r="B482">
        <v>1796</v>
      </c>
      <c r="C482">
        <v>72.80987935848745</v>
      </c>
      <c r="D482">
        <v>0</v>
      </c>
      <c r="E482">
        <v>171.25844728635477</v>
      </c>
      <c r="F482" s="6">
        <v>57.159668974508719</v>
      </c>
    </row>
    <row r="483" spans="1:6" x14ac:dyDescent="0.25">
      <c r="A483" s="8">
        <v>44216.916666666664</v>
      </c>
      <c r="B483">
        <v>1709</v>
      </c>
      <c r="C483">
        <v>28.951338466696605</v>
      </c>
      <c r="D483">
        <v>0</v>
      </c>
      <c r="E483">
        <v>170.27298406710415</v>
      </c>
      <c r="F483" s="6">
        <v>56.876232280738016</v>
      </c>
    </row>
    <row r="484" spans="1:6" x14ac:dyDescent="0.25">
      <c r="A484" s="8">
        <v>44216.958333333336</v>
      </c>
      <c r="B484">
        <v>1608</v>
      </c>
      <c r="C484">
        <v>43.962855205289728</v>
      </c>
      <c r="D484">
        <v>0</v>
      </c>
      <c r="E484">
        <v>145.92352726952811</v>
      </c>
      <c r="F484" s="6">
        <v>56.762459055968165</v>
      </c>
    </row>
    <row r="485" spans="1:6" x14ac:dyDescent="0.25">
      <c r="A485" s="8">
        <v>44217</v>
      </c>
      <c r="B485">
        <v>1567</v>
      </c>
      <c r="C485">
        <v>63.342632642300806</v>
      </c>
      <c r="D485">
        <v>0</v>
      </c>
      <c r="E485">
        <v>144.08089431800923</v>
      </c>
      <c r="F485" s="6">
        <v>57.029324259047698</v>
      </c>
    </row>
    <row r="486" spans="1:6" x14ac:dyDescent="0.25">
      <c r="A486" s="8">
        <v>44217.041666666664</v>
      </c>
      <c r="B486">
        <v>1532</v>
      </c>
      <c r="C486">
        <v>73.660335885587827</v>
      </c>
      <c r="D486">
        <v>0</v>
      </c>
      <c r="E486">
        <v>144.18881029296548</v>
      </c>
      <c r="F486" s="6">
        <v>56.922946060859275</v>
      </c>
    </row>
    <row r="487" spans="1:6" x14ac:dyDescent="0.25">
      <c r="A487" s="8">
        <v>44217.083333333336</v>
      </c>
      <c r="B487">
        <v>1531</v>
      </c>
      <c r="C487">
        <v>49.765835709807426</v>
      </c>
      <c r="D487">
        <v>0</v>
      </c>
      <c r="E487">
        <v>145.1543306223339</v>
      </c>
      <c r="F487" s="6">
        <v>56.903840311062261</v>
      </c>
    </row>
    <row r="488" spans="1:6" x14ac:dyDescent="0.25">
      <c r="A488" s="8">
        <v>44217.125</v>
      </c>
      <c r="B488">
        <v>1532</v>
      </c>
      <c r="C488">
        <v>44.017826024590882</v>
      </c>
      <c r="D488">
        <v>0</v>
      </c>
      <c r="E488">
        <v>144.02572897736141</v>
      </c>
      <c r="F488" s="6">
        <v>56.948935379389283</v>
      </c>
    </row>
    <row r="489" spans="1:6" x14ac:dyDescent="0.25">
      <c r="A489" s="8">
        <v>44217.166666666664</v>
      </c>
      <c r="B489">
        <v>1583</v>
      </c>
      <c r="C489">
        <v>20.470137771817377</v>
      </c>
      <c r="D489">
        <v>0</v>
      </c>
      <c r="E489">
        <v>144.1251064296585</v>
      </c>
      <c r="F489" s="6">
        <v>56.799287313985445</v>
      </c>
    </row>
    <row r="490" spans="1:6" x14ac:dyDescent="0.25">
      <c r="A490" s="8">
        <v>44217.208333333336</v>
      </c>
      <c r="B490">
        <v>1679</v>
      </c>
      <c r="C490">
        <v>23.255143247755218</v>
      </c>
      <c r="D490">
        <v>0</v>
      </c>
      <c r="E490">
        <v>171.18215809370929</v>
      </c>
      <c r="F490" s="6">
        <v>56.932826828376406</v>
      </c>
    </row>
    <row r="491" spans="1:6" x14ac:dyDescent="0.25">
      <c r="A491" s="8">
        <v>44217.25</v>
      </c>
      <c r="B491">
        <v>1830</v>
      </c>
      <c r="C491">
        <v>45.917382615798942</v>
      </c>
      <c r="D491">
        <v>0</v>
      </c>
      <c r="E491">
        <v>172.65440220705355</v>
      </c>
      <c r="F491" s="6">
        <v>56.955703031178601</v>
      </c>
    </row>
    <row r="492" spans="1:6" x14ac:dyDescent="0.25">
      <c r="A492" s="8">
        <v>44217.291666666664</v>
      </c>
      <c r="B492">
        <v>1946</v>
      </c>
      <c r="C492">
        <v>50.093004310209615</v>
      </c>
      <c r="D492">
        <v>0</v>
      </c>
      <c r="E492">
        <v>172.01982963073104</v>
      </c>
      <c r="F492" s="6">
        <v>63.888662338702865</v>
      </c>
    </row>
    <row r="493" spans="1:6" x14ac:dyDescent="0.25">
      <c r="A493" s="8">
        <v>44217.333333333336</v>
      </c>
      <c r="B493">
        <v>1985</v>
      </c>
      <c r="C493">
        <v>70.100725324064157</v>
      </c>
      <c r="D493">
        <v>1.7182107292292097</v>
      </c>
      <c r="E493">
        <v>170.77799689889562</v>
      </c>
      <c r="F493" s="6">
        <v>66.177181272628303</v>
      </c>
    </row>
    <row r="494" spans="1:6" x14ac:dyDescent="0.25">
      <c r="A494" s="8">
        <v>44217.375</v>
      </c>
      <c r="B494">
        <v>1972</v>
      </c>
      <c r="C494">
        <v>37.879523416416276</v>
      </c>
      <c r="D494">
        <v>18.519689270311051</v>
      </c>
      <c r="E494">
        <v>170.14736970000612</v>
      </c>
      <c r="F494" s="6">
        <v>66.753430300401874</v>
      </c>
    </row>
    <row r="495" spans="1:6" x14ac:dyDescent="0.25">
      <c r="A495" s="8">
        <v>44217.416666666664</v>
      </c>
      <c r="B495">
        <v>1952</v>
      </c>
      <c r="C495">
        <v>37.158138771477333</v>
      </c>
      <c r="D495">
        <v>60.794149218225819</v>
      </c>
      <c r="E495">
        <v>165.0639263551486</v>
      </c>
      <c r="F495" s="6">
        <v>66.671986946026749</v>
      </c>
    </row>
    <row r="496" spans="1:6" x14ac:dyDescent="0.25">
      <c r="A496" s="8">
        <v>44217.458333333336</v>
      </c>
      <c r="B496">
        <v>1902</v>
      </c>
      <c r="C496">
        <v>46.807479848756287</v>
      </c>
      <c r="D496">
        <v>90.967684702282838</v>
      </c>
      <c r="E496">
        <v>135.62522979769227</v>
      </c>
      <c r="F496" s="6">
        <v>64.752340873695005</v>
      </c>
    </row>
    <row r="497" spans="1:6" x14ac:dyDescent="0.25">
      <c r="A497" s="8">
        <v>44217.5</v>
      </c>
      <c r="B497">
        <v>1864</v>
      </c>
      <c r="C497">
        <v>25.157721637406212</v>
      </c>
      <c r="D497">
        <v>99.459689702161342</v>
      </c>
      <c r="E497">
        <v>137.45912698949073</v>
      </c>
      <c r="F497" s="6">
        <v>66.4594194130201</v>
      </c>
    </row>
    <row r="498" spans="1:6" x14ac:dyDescent="0.25">
      <c r="A498" s="8">
        <v>44217.541666666664</v>
      </c>
      <c r="B498">
        <v>1810</v>
      </c>
      <c r="C498">
        <v>16.569315570956956</v>
      </c>
      <c r="D498">
        <v>79.899409763931942</v>
      </c>
      <c r="E498">
        <v>141.91545151430697</v>
      </c>
      <c r="F498" s="6">
        <v>66.917222160565572</v>
      </c>
    </row>
    <row r="499" spans="1:6" x14ac:dyDescent="0.25">
      <c r="A499" s="8">
        <v>44217.583333333336</v>
      </c>
      <c r="B499">
        <v>1785</v>
      </c>
      <c r="C499">
        <v>10.820990043558258</v>
      </c>
      <c r="D499">
        <v>55.642695410833689</v>
      </c>
      <c r="E499">
        <v>142.44641916667618</v>
      </c>
      <c r="F499" s="6">
        <v>66.951109721307233</v>
      </c>
    </row>
    <row r="500" spans="1:6" x14ac:dyDescent="0.25">
      <c r="A500" s="8">
        <v>44217.625</v>
      </c>
      <c r="B500">
        <v>1781</v>
      </c>
      <c r="C500">
        <v>8.4410434062136233</v>
      </c>
      <c r="D500">
        <v>32.660578546295632</v>
      </c>
      <c r="E500">
        <v>143.70445405964335</v>
      </c>
      <c r="F500" s="6">
        <v>69.141901051540572</v>
      </c>
    </row>
    <row r="501" spans="1:6" x14ac:dyDescent="0.25">
      <c r="A501" s="8">
        <v>44217.666666666664</v>
      </c>
      <c r="B501">
        <v>1805</v>
      </c>
      <c r="C501">
        <v>17.615096199333706</v>
      </c>
      <c r="D501">
        <v>16.38977376282191</v>
      </c>
      <c r="E501">
        <v>146.50902671277461</v>
      </c>
      <c r="F501" s="6">
        <v>63.279895315500859</v>
      </c>
    </row>
    <row r="502" spans="1:6" x14ac:dyDescent="0.25">
      <c r="A502" s="8">
        <v>44217.708333333336</v>
      </c>
      <c r="B502">
        <v>1888</v>
      </c>
      <c r="C502">
        <v>51.343200623369853</v>
      </c>
      <c r="D502">
        <v>1.5989967506544998</v>
      </c>
      <c r="E502">
        <v>172.10899947084422</v>
      </c>
      <c r="F502" s="6">
        <v>61.807496742931804</v>
      </c>
    </row>
    <row r="503" spans="1:6" x14ac:dyDescent="0.25">
      <c r="A503" s="8">
        <v>44217.75</v>
      </c>
      <c r="B503">
        <v>1937</v>
      </c>
      <c r="C503">
        <v>74.245519709703515</v>
      </c>
      <c r="D503">
        <v>0</v>
      </c>
      <c r="E503">
        <v>171.76874056910373</v>
      </c>
      <c r="F503" s="6">
        <v>61.591961983502173</v>
      </c>
    </row>
    <row r="504" spans="1:6" x14ac:dyDescent="0.25">
      <c r="A504" s="8">
        <v>44217.791666666664</v>
      </c>
      <c r="B504">
        <v>1883</v>
      </c>
      <c r="C504">
        <v>61.22582757733268</v>
      </c>
      <c r="D504">
        <v>0</v>
      </c>
      <c r="E504">
        <v>170.8245303072685</v>
      </c>
      <c r="F504" s="6">
        <v>61.635067164737308</v>
      </c>
    </row>
    <row r="505" spans="1:6" x14ac:dyDescent="0.25">
      <c r="A505" s="8">
        <v>44217.833333333336</v>
      </c>
      <c r="B505">
        <v>1851</v>
      </c>
      <c r="C505">
        <v>28.147996882513901</v>
      </c>
      <c r="D505">
        <v>0</v>
      </c>
      <c r="E505">
        <v>171.41468696562501</v>
      </c>
      <c r="F505" s="6">
        <v>61.576014752535492</v>
      </c>
    </row>
    <row r="506" spans="1:6" x14ac:dyDescent="0.25">
      <c r="A506" s="8">
        <v>44217.875</v>
      </c>
      <c r="B506">
        <v>1767</v>
      </c>
      <c r="C506">
        <v>8.447913258024796</v>
      </c>
      <c r="D506">
        <v>0</v>
      </c>
      <c r="E506">
        <v>173.22767805567082</v>
      </c>
      <c r="F506" s="6">
        <v>61.437358828463161</v>
      </c>
    </row>
    <row r="507" spans="1:6" x14ac:dyDescent="0.25">
      <c r="A507" s="8">
        <v>44217.916666666664</v>
      </c>
      <c r="B507">
        <v>1663</v>
      </c>
      <c r="C507">
        <v>6.9836440092360723</v>
      </c>
      <c r="D507">
        <v>0</v>
      </c>
      <c r="E507">
        <v>167.29350641722709</v>
      </c>
      <c r="F507" s="6">
        <v>62.088918420128557</v>
      </c>
    </row>
    <row r="508" spans="1:6" x14ac:dyDescent="0.25">
      <c r="A508" s="8">
        <v>44217.958333333336</v>
      </c>
      <c r="B508">
        <v>1568</v>
      </c>
      <c r="C508">
        <v>18.652935580445078</v>
      </c>
      <c r="D508">
        <v>0</v>
      </c>
      <c r="E508">
        <v>145.1263992279311</v>
      </c>
      <c r="F508" s="6">
        <v>62.320438662293242</v>
      </c>
    </row>
    <row r="509" spans="1:6" x14ac:dyDescent="0.25">
      <c r="A509" s="8">
        <v>44218</v>
      </c>
      <c r="B509">
        <v>1509</v>
      </c>
      <c r="C509">
        <v>12.022493955469781</v>
      </c>
      <c r="D509">
        <v>0</v>
      </c>
      <c r="E509">
        <v>144.942835985176</v>
      </c>
      <c r="F509" s="6">
        <v>62.286534403736518</v>
      </c>
    </row>
    <row r="510" spans="1:6" x14ac:dyDescent="0.25">
      <c r="A510" s="8">
        <v>44218.041666666664</v>
      </c>
      <c r="B510">
        <v>1490</v>
      </c>
      <c r="C510">
        <v>6.0059065709861414</v>
      </c>
      <c r="D510">
        <v>0</v>
      </c>
      <c r="E510">
        <v>146.09015898361068</v>
      </c>
      <c r="F510" s="6">
        <v>61.677661169950227</v>
      </c>
    </row>
    <row r="511" spans="1:6" x14ac:dyDescent="0.25">
      <c r="A511" s="8">
        <v>44218.083333333336</v>
      </c>
      <c r="B511">
        <v>1468</v>
      </c>
      <c r="C511">
        <v>-1.5359924454970877</v>
      </c>
      <c r="D511">
        <v>0</v>
      </c>
      <c r="E511">
        <v>145.35400866466037</v>
      </c>
      <c r="F511" s="6">
        <v>61.353408483769904</v>
      </c>
    </row>
    <row r="512" spans="1:6" x14ac:dyDescent="0.25">
      <c r="A512" s="8">
        <v>44218.125</v>
      </c>
      <c r="B512">
        <v>1485</v>
      </c>
      <c r="C512">
        <v>4.3911862001598241</v>
      </c>
      <c r="D512">
        <v>0</v>
      </c>
      <c r="E512">
        <v>145.5548095480049</v>
      </c>
      <c r="F512" s="6">
        <v>60.761307739156017</v>
      </c>
    </row>
    <row r="513" spans="1:6" x14ac:dyDescent="0.25">
      <c r="A513" s="8">
        <v>44218.166666666664</v>
      </c>
      <c r="B513">
        <v>1513</v>
      </c>
      <c r="C513">
        <v>12.670175307547037</v>
      </c>
      <c r="D513">
        <v>0</v>
      </c>
      <c r="E513">
        <v>146.23067563182354</v>
      </c>
      <c r="F513" s="6">
        <v>60.111820470583488</v>
      </c>
    </row>
    <row r="514" spans="1:6" x14ac:dyDescent="0.25">
      <c r="A514" s="8">
        <v>44218.208333333336</v>
      </c>
      <c r="B514">
        <v>1609</v>
      </c>
      <c r="C514">
        <v>24.622146896184869</v>
      </c>
      <c r="D514">
        <v>0</v>
      </c>
      <c r="E514">
        <v>173.72094473583431</v>
      </c>
      <c r="F514" s="6">
        <v>61.383956109948393</v>
      </c>
    </row>
    <row r="515" spans="1:6" x14ac:dyDescent="0.25">
      <c r="A515" s="8">
        <v>44218.25</v>
      </c>
      <c r="B515">
        <v>1758</v>
      </c>
      <c r="C515">
        <v>38.73623550313846</v>
      </c>
      <c r="D515">
        <v>0</v>
      </c>
      <c r="E515">
        <v>172.91743056558605</v>
      </c>
      <c r="F515" s="6">
        <v>61.495729730313272</v>
      </c>
    </row>
    <row r="516" spans="1:6" x14ac:dyDescent="0.25">
      <c r="A516" s="8">
        <v>44218.291666666664</v>
      </c>
      <c r="B516">
        <v>1879</v>
      </c>
      <c r="C516">
        <v>55.319741103640879</v>
      </c>
      <c r="D516">
        <v>0</v>
      </c>
      <c r="E516">
        <v>173.15720771892086</v>
      </c>
      <c r="F516" s="6">
        <v>67.171462148203204</v>
      </c>
    </row>
    <row r="517" spans="1:6" x14ac:dyDescent="0.25">
      <c r="A517" s="8">
        <v>44218.333333333336</v>
      </c>
      <c r="B517">
        <v>1935</v>
      </c>
      <c r="C517">
        <v>62.720914362888337</v>
      </c>
      <c r="D517">
        <v>1.4402532445501326</v>
      </c>
      <c r="E517">
        <v>171.93080152763207</v>
      </c>
      <c r="F517" s="6">
        <v>69.332415459508724</v>
      </c>
    </row>
    <row r="518" spans="1:6" x14ac:dyDescent="0.25">
      <c r="A518" s="8">
        <v>44218.375</v>
      </c>
      <c r="B518">
        <v>1954</v>
      </c>
      <c r="C518">
        <v>42.711866553304091</v>
      </c>
      <c r="D518">
        <v>11.537425357780434</v>
      </c>
      <c r="E518">
        <v>172.24030760431691</v>
      </c>
      <c r="F518" s="6">
        <v>70.067475547199649</v>
      </c>
    </row>
    <row r="519" spans="1:6" x14ac:dyDescent="0.25">
      <c r="A519" s="8">
        <v>44218.416666666664</v>
      </c>
      <c r="B519">
        <v>1952</v>
      </c>
      <c r="C519">
        <v>37.92885163866643</v>
      </c>
      <c r="D519">
        <v>31.150238332692421</v>
      </c>
      <c r="E519">
        <v>171.71005628412675</v>
      </c>
      <c r="F519" s="6">
        <v>69.716048827240044</v>
      </c>
    </row>
    <row r="520" spans="1:6" x14ac:dyDescent="0.25">
      <c r="A520" s="8">
        <v>44218.458333333336</v>
      </c>
      <c r="B520">
        <v>1915</v>
      </c>
      <c r="C520">
        <v>47.394231051618739</v>
      </c>
      <c r="D520">
        <v>40.494350433861896</v>
      </c>
      <c r="E520">
        <v>144.69924143279096</v>
      </c>
      <c r="F520" s="6">
        <v>69.387107827949364</v>
      </c>
    </row>
    <row r="521" spans="1:6" x14ac:dyDescent="0.25">
      <c r="A521" s="8">
        <v>44218.5</v>
      </c>
      <c r="B521">
        <v>1846</v>
      </c>
      <c r="C521">
        <v>42.239462959594867</v>
      </c>
      <c r="D521">
        <v>68.034135198768567</v>
      </c>
      <c r="E521">
        <v>145.03398470638905</v>
      </c>
      <c r="F521" s="6">
        <v>69.604585192194619</v>
      </c>
    </row>
    <row r="522" spans="1:6" x14ac:dyDescent="0.25">
      <c r="A522" s="8">
        <v>44218.541666666664</v>
      </c>
      <c r="B522">
        <v>1842</v>
      </c>
      <c r="C522">
        <v>52.261647849471068</v>
      </c>
      <c r="D522">
        <v>77.392579898668558</v>
      </c>
      <c r="E522">
        <v>144.46567839961048</v>
      </c>
      <c r="F522" s="6">
        <v>69.819599236176643</v>
      </c>
    </row>
    <row r="523" spans="1:6" x14ac:dyDescent="0.25">
      <c r="A523" s="8">
        <v>44218.583333333336</v>
      </c>
      <c r="B523">
        <v>1779</v>
      </c>
      <c r="C523">
        <v>29.179397810771157</v>
      </c>
      <c r="D523">
        <v>70.445877512269377</v>
      </c>
      <c r="E523">
        <v>145.09056514812721</v>
      </c>
      <c r="F523" s="6">
        <v>69.858494623183475</v>
      </c>
    </row>
    <row r="524" spans="1:6" x14ac:dyDescent="0.25">
      <c r="A524" s="8">
        <v>44218.625</v>
      </c>
      <c r="B524">
        <v>1766</v>
      </c>
      <c r="C524">
        <v>55.124648231939339</v>
      </c>
      <c r="D524">
        <v>34.205301251930933</v>
      </c>
      <c r="E524">
        <v>146.0809074792754</v>
      </c>
      <c r="F524" s="6">
        <v>69.729124134992034</v>
      </c>
    </row>
    <row r="525" spans="1:6" x14ac:dyDescent="0.25">
      <c r="A525" s="8">
        <v>44218.666666666664</v>
      </c>
      <c r="B525">
        <v>1810</v>
      </c>
      <c r="C525">
        <v>95.660081639950135</v>
      </c>
      <c r="D525">
        <v>19.210004937128097</v>
      </c>
      <c r="E525">
        <v>144.74667852314337</v>
      </c>
      <c r="F525" s="6">
        <v>64.480370529590743</v>
      </c>
    </row>
    <row r="526" spans="1:6" x14ac:dyDescent="0.25">
      <c r="A526" s="8">
        <v>44218.708333333336</v>
      </c>
      <c r="B526">
        <v>1852</v>
      </c>
      <c r="C526">
        <v>169.96097991317211</v>
      </c>
      <c r="D526">
        <v>1.6340673393994767</v>
      </c>
      <c r="E526">
        <v>168.96546044127655</v>
      </c>
      <c r="F526" s="6">
        <v>60.970708467618223</v>
      </c>
    </row>
    <row r="527" spans="1:6" x14ac:dyDescent="0.25">
      <c r="A527" s="8">
        <v>44218.75</v>
      </c>
      <c r="B527">
        <v>1872</v>
      </c>
      <c r="C527">
        <v>234.42554196061877</v>
      </c>
      <c r="D527">
        <v>0</v>
      </c>
      <c r="E527">
        <v>173.16870554240904</v>
      </c>
      <c r="F527" s="6">
        <v>61.412943164764499</v>
      </c>
    </row>
    <row r="528" spans="1:6" x14ac:dyDescent="0.25">
      <c r="A528" s="8">
        <v>44218.791666666664</v>
      </c>
      <c r="B528">
        <v>1851</v>
      </c>
      <c r="C528">
        <v>228.29427117736728</v>
      </c>
      <c r="D528">
        <v>0</v>
      </c>
      <c r="E528">
        <v>172.81045583833375</v>
      </c>
      <c r="F528" s="6">
        <v>60.741659103913321</v>
      </c>
    </row>
    <row r="529" spans="1:6" x14ac:dyDescent="0.25">
      <c r="A529" s="8">
        <v>44218.833333333336</v>
      </c>
      <c r="B529">
        <v>1801</v>
      </c>
      <c r="C529">
        <v>272.9431854898321</v>
      </c>
      <c r="D529">
        <v>0</v>
      </c>
      <c r="E529">
        <v>173.30982197352853</v>
      </c>
      <c r="F529" s="6">
        <v>60.880261797291716</v>
      </c>
    </row>
    <row r="530" spans="1:6" x14ac:dyDescent="0.25">
      <c r="A530" s="8">
        <v>44218.875</v>
      </c>
      <c r="B530">
        <v>1742</v>
      </c>
      <c r="C530">
        <v>270.73486619048828</v>
      </c>
      <c r="D530">
        <v>0</v>
      </c>
      <c r="E530">
        <v>173.08886177696266</v>
      </c>
      <c r="F530" s="6">
        <v>60.804487265316531</v>
      </c>
    </row>
    <row r="531" spans="1:6" x14ac:dyDescent="0.25">
      <c r="A531" s="8">
        <v>44218.916666666664</v>
      </c>
      <c r="B531">
        <v>1675</v>
      </c>
      <c r="C531">
        <v>261.16606191647708</v>
      </c>
      <c r="D531">
        <v>0</v>
      </c>
      <c r="E531">
        <v>172.28108020067523</v>
      </c>
      <c r="F531" s="6">
        <v>60.899715205656712</v>
      </c>
    </row>
    <row r="532" spans="1:6" x14ac:dyDescent="0.25">
      <c r="A532" s="8">
        <v>44218.958333333336</v>
      </c>
      <c r="B532">
        <v>1588</v>
      </c>
      <c r="C532">
        <v>253.47161190175024</v>
      </c>
      <c r="D532">
        <v>0</v>
      </c>
      <c r="E532">
        <v>145.21174187407823</v>
      </c>
      <c r="F532" s="6">
        <v>60.885722000063154</v>
      </c>
    </row>
    <row r="533" spans="1:6" x14ac:dyDescent="0.25">
      <c r="A533" s="8">
        <v>44219</v>
      </c>
      <c r="B533">
        <v>1540</v>
      </c>
      <c r="C533">
        <v>248.14888609128261</v>
      </c>
      <c r="D533">
        <v>0</v>
      </c>
      <c r="E533">
        <v>143.22108342459939</v>
      </c>
      <c r="F533" s="6">
        <v>61.399174975053</v>
      </c>
    </row>
    <row r="534" spans="1:6" x14ac:dyDescent="0.25">
      <c r="A534" s="8">
        <v>44219.041666666664</v>
      </c>
      <c r="B534">
        <v>1521</v>
      </c>
      <c r="C534">
        <v>227.41543802615587</v>
      </c>
      <c r="D534">
        <v>0</v>
      </c>
      <c r="E534">
        <v>143.73952912963242</v>
      </c>
      <c r="F534" s="6">
        <v>61.60277646092127</v>
      </c>
    </row>
    <row r="535" spans="1:6" x14ac:dyDescent="0.25">
      <c r="A535" s="8">
        <v>44219.083333333336</v>
      </c>
      <c r="B535">
        <v>1520</v>
      </c>
      <c r="C535">
        <v>209.37933065186198</v>
      </c>
      <c r="D535">
        <v>0</v>
      </c>
      <c r="E535">
        <v>143.87289468819154</v>
      </c>
      <c r="F535" s="6">
        <v>61.647303006756758</v>
      </c>
    </row>
    <row r="536" spans="1:6" x14ac:dyDescent="0.25">
      <c r="A536" s="8">
        <v>44219.125</v>
      </c>
      <c r="B536">
        <v>1511</v>
      </c>
      <c r="C536">
        <v>194.45929562097407</v>
      </c>
      <c r="D536">
        <v>0</v>
      </c>
      <c r="E536">
        <v>144.22256031655405</v>
      </c>
      <c r="F536" s="6">
        <v>61.822565382227751</v>
      </c>
    </row>
    <row r="537" spans="1:6" x14ac:dyDescent="0.25">
      <c r="A537" s="8">
        <v>44219.166666666664</v>
      </c>
      <c r="B537">
        <v>1545</v>
      </c>
      <c r="C537">
        <v>196.46202099742624</v>
      </c>
      <c r="D537">
        <v>0</v>
      </c>
      <c r="E537">
        <v>171.11146425736112</v>
      </c>
      <c r="F537" s="6">
        <v>61.544020570838384</v>
      </c>
    </row>
    <row r="538" spans="1:6" x14ac:dyDescent="0.25">
      <c r="A538" s="8">
        <v>44219.208333333336</v>
      </c>
      <c r="B538">
        <v>1600</v>
      </c>
      <c r="C538">
        <v>206.17977358618799</v>
      </c>
      <c r="D538">
        <v>0</v>
      </c>
      <c r="E538">
        <v>171.95076456387301</v>
      </c>
      <c r="F538" s="6">
        <v>61.283217778165152</v>
      </c>
    </row>
    <row r="539" spans="1:6" x14ac:dyDescent="0.25">
      <c r="A539" s="8">
        <v>44219.25</v>
      </c>
      <c r="B539">
        <v>1694</v>
      </c>
      <c r="C539">
        <v>214.32836209086588</v>
      </c>
      <c r="D539">
        <v>0</v>
      </c>
      <c r="E539">
        <v>170.58145246387551</v>
      </c>
      <c r="F539" s="6">
        <v>61.422061785499878</v>
      </c>
    </row>
    <row r="540" spans="1:6" x14ac:dyDescent="0.25">
      <c r="A540" s="8">
        <v>44219.291666666664</v>
      </c>
      <c r="B540">
        <v>1800</v>
      </c>
      <c r="C540">
        <v>204.53213809572074</v>
      </c>
      <c r="D540">
        <v>0</v>
      </c>
      <c r="E540">
        <v>168.47601216908188</v>
      </c>
      <c r="F540" s="6">
        <v>61.449202675709202</v>
      </c>
    </row>
    <row r="541" spans="1:6" x14ac:dyDescent="0.25">
      <c r="A541" s="8">
        <v>44219.333333333336</v>
      </c>
      <c r="B541">
        <v>1880</v>
      </c>
      <c r="C541">
        <v>194.56234443247425</v>
      </c>
      <c r="D541">
        <v>13.27610850460535</v>
      </c>
      <c r="E541">
        <v>167.65568854806642</v>
      </c>
      <c r="F541" s="6">
        <v>61.766151699657783</v>
      </c>
    </row>
    <row r="542" spans="1:6" x14ac:dyDescent="0.25">
      <c r="A542" s="8">
        <v>44219.375</v>
      </c>
      <c r="B542">
        <v>1903</v>
      </c>
      <c r="C542">
        <v>200.08629482352799</v>
      </c>
      <c r="D542">
        <v>121.0656384531496</v>
      </c>
      <c r="E542">
        <v>165.15214357929017</v>
      </c>
      <c r="F542" s="6">
        <v>63.456862869613744</v>
      </c>
    </row>
    <row r="543" spans="1:6" x14ac:dyDescent="0.25">
      <c r="A543" s="8">
        <v>44219.416666666664</v>
      </c>
      <c r="B543">
        <v>1879</v>
      </c>
      <c r="C543">
        <v>190.20083918999825</v>
      </c>
      <c r="D543">
        <v>198.96765743534962</v>
      </c>
      <c r="E543">
        <v>139.41889591648336</v>
      </c>
      <c r="F543" s="6">
        <v>62.494938839708361</v>
      </c>
    </row>
    <row r="544" spans="1:6" x14ac:dyDescent="0.25">
      <c r="A544" s="8">
        <v>44219.458333333336</v>
      </c>
      <c r="B544">
        <v>1849</v>
      </c>
      <c r="C544">
        <v>199.93226958029285</v>
      </c>
      <c r="D544">
        <v>202.6149616475756</v>
      </c>
      <c r="E544">
        <v>140.96509739341704</v>
      </c>
      <c r="F544" s="6">
        <v>60.572430613010809</v>
      </c>
    </row>
    <row r="545" spans="1:6" x14ac:dyDescent="0.25">
      <c r="A545" s="8">
        <v>44219.5</v>
      </c>
      <c r="B545">
        <v>1782</v>
      </c>
      <c r="C545">
        <v>204.56422544713084</v>
      </c>
      <c r="D545">
        <v>189.12590888899194</v>
      </c>
      <c r="E545">
        <v>141.83378890368471</v>
      </c>
      <c r="F545" s="6">
        <v>59.924119297786369</v>
      </c>
    </row>
    <row r="546" spans="1:6" x14ac:dyDescent="0.25">
      <c r="A546" s="8">
        <v>44219.541666666664</v>
      </c>
      <c r="B546">
        <v>1725</v>
      </c>
      <c r="C546">
        <v>209.16998322119611</v>
      </c>
      <c r="D546">
        <v>190.40500802313724</v>
      </c>
      <c r="E546">
        <v>141.99388030937155</v>
      </c>
      <c r="F546" s="6">
        <v>59.855812661908928</v>
      </c>
    </row>
    <row r="547" spans="1:6" x14ac:dyDescent="0.25">
      <c r="A547" s="8">
        <v>44219.583333333336</v>
      </c>
      <c r="B547">
        <v>1680</v>
      </c>
      <c r="C547">
        <v>217.27518841578947</v>
      </c>
      <c r="D547">
        <v>215.37269104755845</v>
      </c>
      <c r="E547">
        <v>142.71005431119363</v>
      </c>
      <c r="F547" s="6">
        <v>59.752624280481449</v>
      </c>
    </row>
    <row r="548" spans="1:6" x14ac:dyDescent="0.25">
      <c r="A548" s="8">
        <v>44219.625</v>
      </c>
      <c r="B548">
        <v>1661</v>
      </c>
      <c r="C548">
        <v>200.82353228342234</v>
      </c>
      <c r="D548">
        <v>217.82744307158825</v>
      </c>
      <c r="E548">
        <v>143.84808259970526</v>
      </c>
      <c r="F548" s="6">
        <v>58.963684997084961</v>
      </c>
    </row>
    <row r="549" spans="1:6" x14ac:dyDescent="0.25">
      <c r="A549" s="8">
        <v>44219.666666666664</v>
      </c>
      <c r="B549">
        <v>1681</v>
      </c>
      <c r="C549">
        <v>175.29333667069437</v>
      </c>
      <c r="D549">
        <v>132.77481199045945</v>
      </c>
      <c r="E549">
        <v>171.65166834519854</v>
      </c>
      <c r="F549" s="6">
        <v>58.692555580049742</v>
      </c>
    </row>
    <row r="550" spans="1:6" x14ac:dyDescent="0.25">
      <c r="A550" s="8">
        <v>44219.708333333336</v>
      </c>
      <c r="B550">
        <v>1783</v>
      </c>
      <c r="C550">
        <v>159.13819621745671</v>
      </c>
      <c r="D550">
        <v>13.213778806925928</v>
      </c>
      <c r="E550">
        <v>171.72887042762841</v>
      </c>
      <c r="F550" s="6">
        <v>59.065183464091277</v>
      </c>
    </row>
    <row r="551" spans="1:6" x14ac:dyDescent="0.25">
      <c r="A551" s="8">
        <v>44219.75</v>
      </c>
      <c r="B551">
        <v>1878</v>
      </c>
      <c r="C551">
        <v>134.27795999574778</v>
      </c>
      <c r="D551">
        <v>0</v>
      </c>
      <c r="E551">
        <v>172.58984656691712</v>
      </c>
      <c r="F551" s="6">
        <v>60.325120054260964</v>
      </c>
    </row>
    <row r="552" spans="1:6" x14ac:dyDescent="0.25">
      <c r="A552" s="8">
        <v>44219.791666666664</v>
      </c>
      <c r="B552">
        <v>1874</v>
      </c>
      <c r="C552">
        <v>78.949928543793177</v>
      </c>
      <c r="D552">
        <v>0</v>
      </c>
      <c r="E552">
        <v>171.0634552431921</v>
      </c>
      <c r="F552" s="6">
        <v>60.987721221621001</v>
      </c>
    </row>
    <row r="553" spans="1:6" x14ac:dyDescent="0.25">
      <c r="A553" s="8">
        <v>44219.833333333336</v>
      </c>
      <c r="B553">
        <v>1843</v>
      </c>
      <c r="C553">
        <v>63.22402209064763</v>
      </c>
      <c r="D553">
        <v>0</v>
      </c>
      <c r="E553">
        <v>171.08386217020984</v>
      </c>
      <c r="F553" s="6">
        <v>61.194784717223108</v>
      </c>
    </row>
    <row r="554" spans="1:6" x14ac:dyDescent="0.25">
      <c r="A554" s="8">
        <v>44219.875</v>
      </c>
      <c r="B554">
        <v>1794</v>
      </c>
      <c r="C554">
        <v>77.424127036345823</v>
      </c>
      <c r="D554">
        <v>0</v>
      </c>
      <c r="E554">
        <v>168.69700126282143</v>
      </c>
      <c r="F554" s="6">
        <v>61.2868495718105</v>
      </c>
    </row>
    <row r="555" spans="1:6" x14ac:dyDescent="0.25">
      <c r="A555" s="8">
        <v>44219.916666666664</v>
      </c>
      <c r="B555">
        <v>1732</v>
      </c>
      <c r="C555">
        <v>74.835955888496585</v>
      </c>
      <c r="D555">
        <v>0</v>
      </c>
      <c r="E555">
        <v>142.77751842692427</v>
      </c>
      <c r="F555" s="6">
        <v>61.51696072613688</v>
      </c>
    </row>
    <row r="556" spans="1:6" x14ac:dyDescent="0.25">
      <c r="A556" s="8">
        <v>44219.958333333336</v>
      </c>
      <c r="B556">
        <v>1663</v>
      </c>
      <c r="C556">
        <v>56.03766540723376</v>
      </c>
      <c r="D556">
        <v>0</v>
      </c>
      <c r="E556">
        <v>142.2795059953929</v>
      </c>
      <c r="F556" s="6">
        <v>61.344823351272275</v>
      </c>
    </row>
    <row r="557" spans="1:6" x14ac:dyDescent="0.25">
      <c r="A557" s="8">
        <v>44220</v>
      </c>
      <c r="B557">
        <v>1630</v>
      </c>
      <c r="C557">
        <v>36.698334076522052</v>
      </c>
      <c r="D557">
        <v>0</v>
      </c>
      <c r="E557">
        <v>142.32123831301627</v>
      </c>
      <c r="F557" s="6">
        <v>61.637390629688483</v>
      </c>
    </row>
    <row r="558" spans="1:6" x14ac:dyDescent="0.25">
      <c r="A558" s="8">
        <v>44220.041666666664</v>
      </c>
      <c r="B558">
        <v>1608</v>
      </c>
      <c r="C558">
        <v>20.960565487471602</v>
      </c>
      <c r="D558">
        <v>0</v>
      </c>
      <c r="E558">
        <v>142.99130886409282</v>
      </c>
      <c r="F558" s="6">
        <v>61.03139078283148</v>
      </c>
    </row>
    <row r="559" spans="1:6" x14ac:dyDescent="0.25">
      <c r="A559" s="8">
        <v>44220.083333333336</v>
      </c>
      <c r="B559">
        <v>1613</v>
      </c>
      <c r="C559">
        <v>12.797652396698025</v>
      </c>
      <c r="D559">
        <v>0</v>
      </c>
      <c r="E559">
        <v>143.07542338471842</v>
      </c>
      <c r="F559" s="6">
        <v>61.349980213965239</v>
      </c>
    </row>
    <row r="560" spans="1:6" x14ac:dyDescent="0.25">
      <c r="A560" s="8">
        <v>44220.125</v>
      </c>
      <c r="B560">
        <v>1619</v>
      </c>
      <c r="C560">
        <v>13.464324997789465</v>
      </c>
      <c r="D560">
        <v>0</v>
      </c>
      <c r="E560">
        <v>143.50631340425781</v>
      </c>
      <c r="F560" s="6">
        <v>61.382111714553716</v>
      </c>
    </row>
    <row r="561" spans="1:6" x14ac:dyDescent="0.25">
      <c r="A561" s="8">
        <v>44220.166666666664</v>
      </c>
      <c r="B561">
        <v>1655</v>
      </c>
      <c r="C561">
        <v>26.952477514478559</v>
      </c>
      <c r="D561">
        <v>0</v>
      </c>
      <c r="E561">
        <v>171.12608605053168</v>
      </c>
      <c r="F561" s="6">
        <v>61.439568300063414</v>
      </c>
    </row>
    <row r="562" spans="1:6" x14ac:dyDescent="0.25">
      <c r="A562" s="8">
        <v>44220.208333333336</v>
      </c>
      <c r="B562">
        <v>1701</v>
      </c>
      <c r="C562">
        <v>37.76508004414088</v>
      </c>
      <c r="D562">
        <v>0</v>
      </c>
      <c r="E562">
        <v>170.86108772915532</v>
      </c>
      <c r="F562" s="6">
        <v>61.554116438294855</v>
      </c>
    </row>
    <row r="563" spans="1:6" x14ac:dyDescent="0.25">
      <c r="A563" s="8">
        <v>44220.25</v>
      </c>
      <c r="B563">
        <v>1779</v>
      </c>
      <c r="C563">
        <v>39.193322573654669</v>
      </c>
      <c r="D563">
        <v>0</v>
      </c>
      <c r="E563">
        <v>171.49869955586314</v>
      </c>
      <c r="F563" s="6">
        <v>61.74862826147946</v>
      </c>
    </row>
    <row r="564" spans="1:6" x14ac:dyDescent="0.25">
      <c r="A564" s="8">
        <v>44220.291666666664</v>
      </c>
      <c r="B564">
        <v>1864</v>
      </c>
      <c r="C564">
        <v>54.991959354584502</v>
      </c>
      <c r="D564">
        <v>0</v>
      </c>
      <c r="E564">
        <v>171.3895497674294</v>
      </c>
      <c r="F564" s="6">
        <v>62.425436113063199</v>
      </c>
    </row>
    <row r="565" spans="1:6" x14ac:dyDescent="0.25">
      <c r="A565" s="8">
        <v>44220.333333333336</v>
      </c>
      <c r="B565">
        <v>1945</v>
      </c>
      <c r="C565">
        <v>71.348047500132949</v>
      </c>
      <c r="D565">
        <v>24.747104809645599</v>
      </c>
      <c r="E565">
        <v>170.82206728626954</v>
      </c>
      <c r="F565" s="6">
        <v>62.274262217118491</v>
      </c>
    </row>
    <row r="566" spans="1:6" x14ac:dyDescent="0.25">
      <c r="A566" s="8">
        <v>44220.375</v>
      </c>
      <c r="B566">
        <v>1951</v>
      </c>
      <c r="C566">
        <v>92.952196504106197</v>
      </c>
      <c r="D566">
        <v>133.30277029334431</v>
      </c>
      <c r="E566">
        <v>171.31063049141886</v>
      </c>
      <c r="F566" s="6">
        <v>62.882388659417828</v>
      </c>
    </row>
    <row r="567" spans="1:6" x14ac:dyDescent="0.25">
      <c r="A567" s="8">
        <v>44220.416666666664</v>
      </c>
      <c r="B567">
        <v>1901</v>
      </c>
      <c r="C567">
        <v>120.01060848414247</v>
      </c>
      <c r="D567">
        <v>207.56998483689608</v>
      </c>
      <c r="E567">
        <v>145.94207057480384</v>
      </c>
      <c r="F567" s="6">
        <v>63.024677967514954</v>
      </c>
    </row>
    <row r="568" spans="1:6" x14ac:dyDescent="0.25">
      <c r="A568" s="8">
        <v>44220.458333333336</v>
      </c>
      <c r="B568">
        <v>1828</v>
      </c>
      <c r="C568">
        <v>152.2536666785073</v>
      </c>
      <c r="D568">
        <v>160.3444467800833</v>
      </c>
      <c r="E568">
        <v>142.24336356684668</v>
      </c>
      <c r="F568" s="6">
        <v>62.440372863589872</v>
      </c>
    </row>
    <row r="569" spans="1:6" x14ac:dyDescent="0.25">
      <c r="A569" s="8">
        <v>44220.5</v>
      </c>
      <c r="B569">
        <v>1772</v>
      </c>
      <c r="C569">
        <v>199.49484917729231</v>
      </c>
      <c r="D569">
        <v>175.27408601537343</v>
      </c>
      <c r="E569">
        <v>142.8538830269207</v>
      </c>
      <c r="F569" s="6">
        <v>62.672926220208993</v>
      </c>
    </row>
    <row r="570" spans="1:6" x14ac:dyDescent="0.25">
      <c r="A570" s="8">
        <v>44220.541666666664</v>
      </c>
      <c r="B570">
        <v>1714</v>
      </c>
      <c r="C570">
        <v>231.92096745430862</v>
      </c>
      <c r="D570">
        <v>181.87158477920715</v>
      </c>
      <c r="E570">
        <v>142.7690114330035</v>
      </c>
      <c r="F570" s="6">
        <v>62.6299235717252</v>
      </c>
    </row>
    <row r="571" spans="1:6" x14ac:dyDescent="0.25">
      <c r="A571" s="8">
        <v>44220.583333333336</v>
      </c>
      <c r="B571">
        <v>1689</v>
      </c>
      <c r="C571">
        <v>224.27589453521438</v>
      </c>
      <c r="D571">
        <v>185.64234460297382</v>
      </c>
      <c r="E571">
        <v>142.93194127624102</v>
      </c>
      <c r="F571" s="6">
        <v>62.035083971385305</v>
      </c>
    </row>
    <row r="572" spans="1:6" x14ac:dyDescent="0.25">
      <c r="A572" s="8">
        <v>44220.625</v>
      </c>
      <c r="B572">
        <v>1682</v>
      </c>
      <c r="C572">
        <v>233.42701242507485</v>
      </c>
      <c r="D572">
        <v>185.62736362870038</v>
      </c>
      <c r="E572">
        <v>143.344378150989</v>
      </c>
      <c r="F572" s="6">
        <v>61.621880071659248</v>
      </c>
    </row>
    <row r="573" spans="1:6" x14ac:dyDescent="0.25">
      <c r="A573" s="8">
        <v>44220.666666666664</v>
      </c>
      <c r="B573">
        <v>1736</v>
      </c>
      <c r="C573">
        <v>237.67506148623377</v>
      </c>
      <c r="D573">
        <v>94.116015604081014</v>
      </c>
      <c r="E573">
        <v>171.46558519471827</v>
      </c>
      <c r="F573" s="6">
        <v>60.336113338884751</v>
      </c>
    </row>
    <row r="574" spans="1:6" x14ac:dyDescent="0.25">
      <c r="A574" s="8">
        <v>44220.708333333336</v>
      </c>
      <c r="B574">
        <v>1845</v>
      </c>
      <c r="C574">
        <v>268.31793590106156</v>
      </c>
      <c r="D574">
        <v>4.4323717908090554</v>
      </c>
      <c r="E574">
        <v>172.23188876419297</v>
      </c>
      <c r="F574" s="6">
        <v>60.663280089309865</v>
      </c>
    </row>
    <row r="575" spans="1:6" x14ac:dyDescent="0.25">
      <c r="A575" s="8">
        <v>44220.75</v>
      </c>
      <c r="B575">
        <v>1943</v>
      </c>
      <c r="C575">
        <v>315.92447561088471</v>
      </c>
      <c r="D575">
        <v>0</v>
      </c>
      <c r="E575">
        <v>170.80675291427107</v>
      </c>
      <c r="F575" s="6">
        <v>61.030328430932158</v>
      </c>
    </row>
    <row r="576" spans="1:6" x14ac:dyDescent="0.25">
      <c r="A576" s="8">
        <v>44220.791666666664</v>
      </c>
      <c r="B576">
        <v>1935</v>
      </c>
      <c r="C576">
        <v>334.53922545955805</v>
      </c>
      <c r="D576">
        <v>0</v>
      </c>
      <c r="E576">
        <v>171.19683802704901</v>
      </c>
      <c r="F576" s="6">
        <v>60.517610371542922</v>
      </c>
    </row>
    <row r="577" spans="1:6" x14ac:dyDescent="0.25">
      <c r="A577" s="8">
        <v>44220.833333333336</v>
      </c>
      <c r="B577">
        <v>1919</v>
      </c>
      <c r="C577">
        <v>281.20397730325232</v>
      </c>
      <c r="D577">
        <v>0</v>
      </c>
      <c r="E577">
        <v>177.26199168811743</v>
      </c>
      <c r="F577" s="6">
        <v>60.881926592552396</v>
      </c>
    </row>
    <row r="578" spans="1:6" x14ac:dyDescent="0.25">
      <c r="A578" s="8">
        <v>44220.875</v>
      </c>
      <c r="B578">
        <v>1829</v>
      </c>
      <c r="C578">
        <v>205.74591434536916</v>
      </c>
      <c r="D578">
        <v>0</v>
      </c>
      <c r="E578">
        <v>177.33705198173897</v>
      </c>
      <c r="F578" s="6">
        <v>61.00865304601637</v>
      </c>
    </row>
    <row r="579" spans="1:6" x14ac:dyDescent="0.25">
      <c r="A579" s="8">
        <v>44220.916666666664</v>
      </c>
      <c r="B579">
        <v>1721</v>
      </c>
      <c r="C579">
        <v>160.33138589432514</v>
      </c>
      <c r="D579">
        <v>0</v>
      </c>
      <c r="E579">
        <v>149.36435785393348</v>
      </c>
      <c r="F579" s="6">
        <v>60.278685935112897</v>
      </c>
    </row>
    <row r="580" spans="1:6" x14ac:dyDescent="0.25">
      <c r="A580" s="8">
        <v>44220.958333333336</v>
      </c>
      <c r="B580">
        <v>1634</v>
      </c>
      <c r="C580">
        <v>144.0858792005277</v>
      </c>
      <c r="D580">
        <v>0</v>
      </c>
      <c r="E580">
        <v>144.87331976960036</v>
      </c>
      <c r="F580" s="6">
        <v>60.53825603152432</v>
      </c>
    </row>
    <row r="581" spans="1:6" x14ac:dyDescent="0.25">
      <c r="A581" s="8">
        <v>44221</v>
      </c>
      <c r="B581">
        <v>1580</v>
      </c>
      <c r="C581">
        <v>174.87478414935191</v>
      </c>
      <c r="D581">
        <v>0</v>
      </c>
      <c r="E581">
        <v>142.26757174172695</v>
      </c>
      <c r="F581" s="6">
        <v>60.397488740277105</v>
      </c>
    </row>
    <row r="582" spans="1:6" x14ac:dyDescent="0.25">
      <c r="A582" s="8">
        <v>44221.041666666664</v>
      </c>
      <c r="B582">
        <v>1574</v>
      </c>
      <c r="C582">
        <v>186.9036430317847</v>
      </c>
      <c r="D582">
        <v>0</v>
      </c>
      <c r="E582">
        <v>142.24633925402347</v>
      </c>
      <c r="F582" s="6">
        <v>60.04896657129553</v>
      </c>
    </row>
    <row r="583" spans="1:6" x14ac:dyDescent="0.25">
      <c r="A583" s="8">
        <v>44221.083333333336</v>
      </c>
      <c r="B583">
        <v>1565</v>
      </c>
      <c r="C583">
        <v>182.05789659206329</v>
      </c>
      <c r="D583">
        <v>0</v>
      </c>
      <c r="E583">
        <v>143.06791075901953</v>
      </c>
      <c r="F583" s="6">
        <v>58.985054806459956</v>
      </c>
    </row>
    <row r="584" spans="1:6" x14ac:dyDescent="0.25">
      <c r="A584" s="8">
        <v>44221.125</v>
      </c>
      <c r="B584">
        <v>1594</v>
      </c>
      <c r="C584">
        <v>175.47945216590625</v>
      </c>
      <c r="D584">
        <v>0</v>
      </c>
      <c r="E584">
        <v>144.46709557718899</v>
      </c>
      <c r="F584" s="6">
        <v>59.182598328338472</v>
      </c>
    </row>
    <row r="585" spans="1:6" x14ac:dyDescent="0.25">
      <c r="A585" s="8">
        <v>44221.166666666664</v>
      </c>
      <c r="B585">
        <v>1645</v>
      </c>
      <c r="C585">
        <v>151.2699773051425</v>
      </c>
      <c r="D585">
        <v>0</v>
      </c>
      <c r="E585">
        <v>172.86662873168049</v>
      </c>
      <c r="F585" s="6">
        <v>59.185477504257904</v>
      </c>
    </row>
    <row r="586" spans="1:6" x14ac:dyDescent="0.25">
      <c r="A586" s="8">
        <v>44221.208333333336</v>
      </c>
      <c r="B586">
        <v>1736</v>
      </c>
      <c r="C586">
        <v>134.33283009123986</v>
      </c>
      <c r="D586">
        <v>0</v>
      </c>
      <c r="E586">
        <v>173.23953289036433</v>
      </c>
      <c r="F586" s="6">
        <v>58.906510905812866</v>
      </c>
    </row>
    <row r="587" spans="1:6" x14ac:dyDescent="0.25">
      <c r="A587" s="8">
        <v>44221.25</v>
      </c>
      <c r="B587">
        <v>1908</v>
      </c>
      <c r="C587">
        <v>147.04602830292461</v>
      </c>
      <c r="D587">
        <v>0</v>
      </c>
      <c r="E587">
        <v>172.79120069554116</v>
      </c>
      <c r="F587" s="6">
        <v>59.127726790723543</v>
      </c>
    </row>
    <row r="588" spans="1:6" x14ac:dyDescent="0.25">
      <c r="A588" s="8">
        <v>44221.291666666664</v>
      </c>
      <c r="B588">
        <v>2045</v>
      </c>
      <c r="C588">
        <v>170.91427776477511</v>
      </c>
      <c r="D588">
        <v>0</v>
      </c>
      <c r="E588">
        <v>172.82385742706322</v>
      </c>
      <c r="F588" s="6">
        <v>67.732088592171365</v>
      </c>
    </row>
    <row r="589" spans="1:6" x14ac:dyDescent="0.25">
      <c r="A589" s="8">
        <v>44221.333333333336</v>
      </c>
      <c r="B589">
        <v>2089</v>
      </c>
      <c r="C589">
        <v>168.85440910188666</v>
      </c>
      <c r="D589">
        <v>11.246134080263239</v>
      </c>
      <c r="E589">
        <v>173.52878112202211</v>
      </c>
      <c r="F589" s="6">
        <v>68.097129524106705</v>
      </c>
    </row>
    <row r="590" spans="1:6" x14ac:dyDescent="0.25">
      <c r="A590" s="8">
        <v>44221.375</v>
      </c>
      <c r="B590">
        <v>2075</v>
      </c>
      <c r="C590">
        <v>162.0268673487322</v>
      </c>
      <c r="D590">
        <v>84.708852759981156</v>
      </c>
      <c r="E590">
        <v>172.27210049493263</v>
      </c>
      <c r="F590" s="6">
        <v>69.27497317321928</v>
      </c>
    </row>
    <row r="591" spans="1:6" x14ac:dyDescent="0.25">
      <c r="A591" s="8">
        <v>44221.416666666664</v>
      </c>
      <c r="B591">
        <v>2047</v>
      </c>
      <c r="C591">
        <v>113.48812117507977</v>
      </c>
      <c r="D591">
        <v>134.47334530637195</v>
      </c>
      <c r="E591">
        <v>151.70570796632245</v>
      </c>
      <c r="F591" s="6">
        <v>68.921239333382019</v>
      </c>
    </row>
    <row r="592" spans="1:6" x14ac:dyDescent="0.25">
      <c r="A592" s="8">
        <v>44221.458333333336</v>
      </c>
      <c r="B592">
        <v>1997</v>
      </c>
      <c r="C592">
        <v>96.150327556469904</v>
      </c>
      <c r="D592">
        <v>139.34386893402535</v>
      </c>
      <c r="E592">
        <v>145.34678567260403</v>
      </c>
      <c r="F592" s="6">
        <v>68.784699239054135</v>
      </c>
    </row>
    <row r="593" spans="1:6" x14ac:dyDescent="0.25">
      <c r="A593" s="8">
        <v>44221.5</v>
      </c>
      <c r="B593">
        <v>1929</v>
      </c>
      <c r="C593">
        <v>129.29305487968765</v>
      </c>
      <c r="D593">
        <v>140.94598281627887</v>
      </c>
      <c r="E593">
        <v>144.93474208527556</v>
      </c>
      <c r="F593" s="6">
        <v>69.345710037145651</v>
      </c>
    </row>
    <row r="594" spans="1:6" x14ac:dyDescent="0.25">
      <c r="A594" s="8">
        <v>44221.541666666664</v>
      </c>
      <c r="B594">
        <v>1878</v>
      </c>
      <c r="C594">
        <v>133.77043979788601</v>
      </c>
      <c r="D594">
        <v>136.34321270141257</v>
      </c>
      <c r="E594">
        <v>143.61209099192845</v>
      </c>
      <c r="F594" s="6">
        <v>69.571517901351086</v>
      </c>
    </row>
    <row r="595" spans="1:6" x14ac:dyDescent="0.25">
      <c r="A595" s="8">
        <v>44221.583333333336</v>
      </c>
      <c r="B595">
        <v>1842</v>
      </c>
      <c r="C595">
        <v>108.0927897875182</v>
      </c>
      <c r="D595">
        <v>144.37455789854224</v>
      </c>
      <c r="E595">
        <v>146.40436072565169</v>
      </c>
      <c r="F595" s="6">
        <v>70.039781300731264</v>
      </c>
    </row>
    <row r="596" spans="1:6" x14ac:dyDescent="0.25">
      <c r="A596" s="8">
        <v>44221.625</v>
      </c>
      <c r="B596">
        <v>1825</v>
      </c>
      <c r="C596">
        <v>107.26812967251506</v>
      </c>
      <c r="D596">
        <v>124.8495762219105</v>
      </c>
      <c r="E596">
        <v>173.66353475538241</v>
      </c>
      <c r="F596" s="6">
        <v>70.079992396473358</v>
      </c>
    </row>
    <row r="597" spans="1:6" x14ac:dyDescent="0.25">
      <c r="A597" s="8">
        <v>44221.666666666664</v>
      </c>
      <c r="B597">
        <v>1868</v>
      </c>
      <c r="C597">
        <v>130.39922784206931</v>
      </c>
      <c r="D597">
        <v>49.846337634647512</v>
      </c>
      <c r="E597">
        <v>174.24429456845809</v>
      </c>
      <c r="F597" s="6">
        <v>62.258439826796156</v>
      </c>
    </row>
    <row r="598" spans="1:6" x14ac:dyDescent="0.25">
      <c r="A598" s="8">
        <v>44221.708333333336</v>
      </c>
      <c r="B598">
        <v>1948</v>
      </c>
      <c r="C598">
        <v>190.06886553328792</v>
      </c>
      <c r="D598">
        <v>8.1402245681708365</v>
      </c>
      <c r="E598">
        <v>174.73200273753801</v>
      </c>
      <c r="F598" s="6">
        <v>60.408125211443846</v>
      </c>
    </row>
    <row r="599" spans="1:6" x14ac:dyDescent="0.25">
      <c r="A599" s="8">
        <v>44221.75</v>
      </c>
      <c r="B599">
        <v>2026</v>
      </c>
      <c r="C599">
        <v>227.19955227285621</v>
      </c>
      <c r="D599">
        <v>0</v>
      </c>
      <c r="E599">
        <v>174.89376757373464</v>
      </c>
      <c r="F599" s="6">
        <v>60.66425697498682</v>
      </c>
    </row>
    <row r="600" spans="1:6" x14ac:dyDescent="0.25">
      <c r="A600" s="8">
        <v>44221.791666666664</v>
      </c>
      <c r="B600">
        <v>1993</v>
      </c>
      <c r="C600">
        <v>212.42591205324035</v>
      </c>
      <c r="D600">
        <v>0</v>
      </c>
      <c r="E600">
        <v>172.66385095947658</v>
      </c>
      <c r="F600" s="6">
        <v>60.010213831512374</v>
      </c>
    </row>
    <row r="601" spans="1:6" x14ac:dyDescent="0.25">
      <c r="A601" s="8">
        <v>44221.833333333336</v>
      </c>
      <c r="B601">
        <v>1949</v>
      </c>
      <c r="C601">
        <v>180.60987902469924</v>
      </c>
      <c r="D601">
        <v>0</v>
      </c>
      <c r="E601">
        <v>146.49594345751134</v>
      </c>
      <c r="F601" s="6">
        <v>60.203985488028351</v>
      </c>
    </row>
    <row r="602" spans="1:6" x14ac:dyDescent="0.25">
      <c r="A602" s="8">
        <v>44221.875</v>
      </c>
      <c r="B602">
        <v>1878</v>
      </c>
      <c r="C602">
        <v>145.24469089395592</v>
      </c>
      <c r="D602">
        <v>0</v>
      </c>
      <c r="E602">
        <v>146.40495692705275</v>
      </c>
      <c r="F602" s="6">
        <v>60.324483762764473</v>
      </c>
    </row>
    <row r="603" spans="1:6" x14ac:dyDescent="0.25">
      <c r="A603" s="8">
        <v>44221.916666666664</v>
      </c>
      <c r="B603">
        <v>1764</v>
      </c>
      <c r="C603">
        <v>118.20907177971023</v>
      </c>
      <c r="D603">
        <v>0</v>
      </c>
      <c r="E603">
        <v>145.93889291132984</v>
      </c>
      <c r="F603" s="6">
        <v>60.375559265882345</v>
      </c>
    </row>
    <row r="604" spans="1:6" x14ac:dyDescent="0.25">
      <c r="A604" s="8">
        <v>44221.958333333336</v>
      </c>
      <c r="B604">
        <v>1664</v>
      </c>
      <c r="C604">
        <v>118.01571207374113</v>
      </c>
      <c r="D604">
        <v>0</v>
      </c>
      <c r="E604">
        <v>146.13868461425929</v>
      </c>
      <c r="F604" s="6">
        <v>60.505225816141092</v>
      </c>
    </row>
    <row r="605" spans="1:6" x14ac:dyDescent="0.25">
      <c r="A605" s="8">
        <v>44222</v>
      </c>
      <c r="B605">
        <v>1638</v>
      </c>
      <c r="C605">
        <v>112.74058076311123</v>
      </c>
      <c r="D605">
        <v>0</v>
      </c>
      <c r="E605">
        <v>145.44715388819711</v>
      </c>
      <c r="F605" s="6">
        <v>60.54624927288576</v>
      </c>
    </row>
    <row r="606" spans="1:6" x14ac:dyDescent="0.25">
      <c r="A606" s="8">
        <v>44222.041666666664</v>
      </c>
      <c r="B606">
        <v>1621</v>
      </c>
      <c r="C606">
        <v>112.72042028758085</v>
      </c>
      <c r="D606">
        <v>0</v>
      </c>
      <c r="E606">
        <v>145.6234543499433</v>
      </c>
      <c r="F606" s="6">
        <v>60.750596045175911</v>
      </c>
    </row>
    <row r="607" spans="1:6" x14ac:dyDescent="0.25">
      <c r="A607" s="8">
        <v>44222.083333333336</v>
      </c>
      <c r="B607">
        <v>1617</v>
      </c>
      <c r="C607">
        <v>106.07079597500874</v>
      </c>
      <c r="D607">
        <v>0</v>
      </c>
      <c r="E607">
        <v>145.71093571009328</v>
      </c>
      <c r="F607" s="6">
        <v>60.569792648057657</v>
      </c>
    </row>
    <row r="608" spans="1:6" x14ac:dyDescent="0.25">
      <c r="A608" s="8">
        <v>44222.125</v>
      </c>
      <c r="B608">
        <v>1653</v>
      </c>
      <c r="C608">
        <v>68.521466147889427</v>
      </c>
      <c r="D608">
        <v>0</v>
      </c>
      <c r="E608">
        <v>146.22017268837774</v>
      </c>
      <c r="F608" s="6">
        <v>60.939936764368937</v>
      </c>
    </row>
    <row r="609" spans="1:6" x14ac:dyDescent="0.25">
      <c r="A609" s="8">
        <v>44222.166666666664</v>
      </c>
      <c r="B609">
        <v>1702</v>
      </c>
      <c r="C609">
        <v>43.691806769814313</v>
      </c>
      <c r="D609">
        <v>0</v>
      </c>
      <c r="E609">
        <v>148.06397506448863</v>
      </c>
      <c r="F609" s="6">
        <v>61.102731588437159</v>
      </c>
    </row>
    <row r="610" spans="1:6" x14ac:dyDescent="0.25">
      <c r="A610" s="8">
        <v>44222.208333333336</v>
      </c>
      <c r="B610">
        <v>1809</v>
      </c>
      <c r="C610">
        <v>41.542802399485119</v>
      </c>
      <c r="D610">
        <v>0</v>
      </c>
      <c r="E610">
        <v>173.96772801321129</v>
      </c>
      <c r="F610" s="6">
        <v>62.01169001175645</v>
      </c>
    </row>
    <row r="611" spans="1:6" x14ac:dyDescent="0.25">
      <c r="A611" s="8">
        <v>44222.25</v>
      </c>
      <c r="B611">
        <v>1959</v>
      </c>
      <c r="C611">
        <v>33.095413201203009</v>
      </c>
      <c r="D611">
        <v>0</v>
      </c>
      <c r="E611">
        <v>174.30761499201992</v>
      </c>
      <c r="F611" s="6">
        <v>61.545520667041778</v>
      </c>
    </row>
    <row r="612" spans="1:6" x14ac:dyDescent="0.25">
      <c r="A612" s="8">
        <v>44222.291666666664</v>
      </c>
      <c r="B612">
        <v>2088</v>
      </c>
      <c r="C612">
        <v>25.848393405527585</v>
      </c>
      <c r="D612">
        <v>0</v>
      </c>
      <c r="E612">
        <v>173.95803319843657</v>
      </c>
      <c r="F612" s="6">
        <v>61.36885760265308</v>
      </c>
    </row>
    <row r="613" spans="1:6" x14ac:dyDescent="0.25">
      <c r="A613" s="8">
        <v>44222.333333333336</v>
      </c>
      <c r="B613">
        <v>2122</v>
      </c>
      <c r="C613">
        <v>18.610714678198523</v>
      </c>
      <c r="D613">
        <v>9.9120447843244381</v>
      </c>
      <c r="E613">
        <v>172.67814708325295</v>
      </c>
      <c r="F613" s="6">
        <v>61.197053272167949</v>
      </c>
    </row>
    <row r="614" spans="1:6" x14ac:dyDescent="0.25">
      <c r="A614" s="8">
        <v>44222.375</v>
      </c>
      <c r="B614">
        <v>2105</v>
      </c>
      <c r="C614">
        <v>25.300631936816341</v>
      </c>
      <c r="D614">
        <v>52.7221842170445</v>
      </c>
      <c r="E614">
        <v>169.52812406464034</v>
      </c>
      <c r="F614" s="6">
        <v>62.118273498119549</v>
      </c>
    </row>
    <row r="615" spans="1:6" x14ac:dyDescent="0.25">
      <c r="A615" s="8">
        <v>44222.416666666664</v>
      </c>
      <c r="B615">
        <v>2070</v>
      </c>
      <c r="C615">
        <v>41.253242853276511</v>
      </c>
      <c r="D615">
        <v>114.0109361301397</v>
      </c>
      <c r="E615">
        <v>144.00633745392332</v>
      </c>
      <c r="F615" s="6">
        <v>62.266179169155478</v>
      </c>
    </row>
    <row r="616" spans="1:6" x14ac:dyDescent="0.25">
      <c r="A616" s="8">
        <v>44222.458333333336</v>
      </c>
      <c r="B616">
        <v>2008</v>
      </c>
      <c r="C616">
        <v>62.252249666289785</v>
      </c>
      <c r="D616">
        <v>139.20122532393242</v>
      </c>
      <c r="E616">
        <v>144.85001702688271</v>
      </c>
      <c r="F616" s="6">
        <v>61.941936599893253</v>
      </c>
    </row>
    <row r="617" spans="1:6" x14ac:dyDescent="0.25">
      <c r="A617" s="8">
        <v>44222.5</v>
      </c>
      <c r="B617">
        <v>1928</v>
      </c>
      <c r="C617">
        <v>93.778571072347603</v>
      </c>
      <c r="D617">
        <v>162.09899368457167</v>
      </c>
      <c r="E617">
        <v>143.68061928316311</v>
      </c>
      <c r="F617" s="6">
        <v>61.670503281629131</v>
      </c>
    </row>
    <row r="618" spans="1:6" x14ac:dyDescent="0.25">
      <c r="A618" s="8">
        <v>44222.541666666664</v>
      </c>
      <c r="B618">
        <v>1888</v>
      </c>
      <c r="C618">
        <v>103.08196601566202</v>
      </c>
      <c r="D618">
        <v>140.38069718775856</v>
      </c>
      <c r="E618">
        <v>144.26273956710742</v>
      </c>
      <c r="F618" s="6">
        <v>61.887369700119102</v>
      </c>
    </row>
    <row r="619" spans="1:6" x14ac:dyDescent="0.25">
      <c r="A619" s="8">
        <v>44222.583333333336</v>
      </c>
      <c r="B619">
        <v>1849</v>
      </c>
      <c r="C619">
        <v>103.79416827414882</v>
      </c>
      <c r="D619">
        <v>98.295968595220131</v>
      </c>
      <c r="E619">
        <v>145.8212061766678</v>
      </c>
      <c r="F619" s="6">
        <v>66.915176346714006</v>
      </c>
    </row>
    <row r="620" spans="1:6" x14ac:dyDescent="0.25">
      <c r="A620" s="8">
        <v>44222.625</v>
      </c>
      <c r="B620">
        <v>1845</v>
      </c>
      <c r="C620">
        <v>111.30140259209908</v>
      </c>
      <c r="D620">
        <v>144.41102485371738</v>
      </c>
      <c r="E620">
        <v>146.74977297732434</v>
      </c>
      <c r="F620" s="6">
        <v>69.761368156874269</v>
      </c>
    </row>
    <row r="621" spans="1:6" x14ac:dyDescent="0.25">
      <c r="A621" s="8">
        <v>44222.666666666664</v>
      </c>
      <c r="B621">
        <v>1872</v>
      </c>
      <c r="C621">
        <v>127.2349327084668</v>
      </c>
      <c r="D621">
        <v>74.826275983929548</v>
      </c>
      <c r="E621">
        <v>173.51795287154354</v>
      </c>
      <c r="F621" s="6">
        <v>68.741200517639271</v>
      </c>
    </row>
    <row r="622" spans="1:6" x14ac:dyDescent="0.25">
      <c r="A622" s="8">
        <v>44222.708333333336</v>
      </c>
      <c r="B622">
        <v>1952</v>
      </c>
      <c r="C622">
        <v>155.40300510832662</v>
      </c>
      <c r="D622">
        <v>6.7467358258822596</v>
      </c>
      <c r="E622">
        <v>174.59122298101065</v>
      </c>
      <c r="F622" s="6">
        <v>68.574357960737217</v>
      </c>
    </row>
    <row r="623" spans="1:6" x14ac:dyDescent="0.25">
      <c r="A623" s="8">
        <v>44222.75</v>
      </c>
      <c r="B623">
        <v>2031</v>
      </c>
      <c r="C623">
        <v>223.81843375164993</v>
      </c>
      <c r="D623">
        <v>0</v>
      </c>
      <c r="E623">
        <v>173.06969088924384</v>
      </c>
      <c r="F623" s="6">
        <v>68.522238225542566</v>
      </c>
    </row>
    <row r="624" spans="1:6" x14ac:dyDescent="0.25">
      <c r="A624" s="8">
        <v>44222.791666666664</v>
      </c>
      <c r="B624">
        <v>2020</v>
      </c>
      <c r="C624">
        <v>311.31268730412904</v>
      </c>
      <c r="D624">
        <v>0</v>
      </c>
      <c r="E624">
        <v>171.87085372205379</v>
      </c>
      <c r="F624" s="6">
        <v>68.481912603743055</v>
      </c>
    </row>
    <row r="625" spans="1:6" x14ac:dyDescent="0.25">
      <c r="A625" s="8">
        <v>44222.833333333336</v>
      </c>
      <c r="B625">
        <v>1979</v>
      </c>
      <c r="C625">
        <v>399.26119191804617</v>
      </c>
      <c r="D625">
        <v>0</v>
      </c>
      <c r="E625">
        <v>172.40285513572479</v>
      </c>
      <c r="F625" s="6">
        <v>68.147149136944961</v>
      </c>
    </row>
    <row r="626" spans="1:6" x14ac:dyDescent="0.25">
      <c r="A626" s="8">
        <v>44222.875</v>
      </c>
      <c r="B626">
        <v>1887</v>
      </c>
      <c r="C626">
        <v>458.61358730103825</v>
      </c>
      <c r="D626">
        <v>0</v>
      </c>
      <c r="E626">
        <v>172.92738817263015</v>
      </c>
      <c r="F626" s="6">
        <v>67.942157179642251</v>
      </c>
    </row>
    <row r="627" spans="1:6" x14ac:dyDescent="0.25">
      <c r="A627" s="8">
        <v>44222.916666666664</v>
      </c>
      <c r="B627">
        <v>1761</v>
      </c>
      <c r="C627">
        <v>500.80620280547566</v>
      </c>
      <c r="D627">
        <v>0</v>
      </c>
      <c r="E627">
        <v>145.7564578558617</v>
      </c>
      <c r="F627" s="6">
        <v>67.784771991322629</v>
      </c>
    </row>
    <row r="628" spans="1:6" x14ac:dyDescent="0.25">
      <c r="A628" s="8">
        <v>44222.958333333336</v>
      </c>
      <c r="B628">
        <v>1675</v>
      </c>
      <c r="C628">
        <v>544.75481600799958</v>
      </c>
      <c r="D628">
        <v>0</v>
      </c>
      <c r="E628">
        <v>145.12089756851157</v>
      </c>
      <c r="F628" s="6">
        <v>63.868484159978344</v>
      </c>
    </row>
    <row r="629" spans="1:6" x14ac:dyDescent="0.25">
      <c r="A629" s="8">
        <v>44223</v>
      </c>
      <c r="B629">
        <v>1620</v>
      </c>
      <c r="C629">
        <v>595.54553579014635</v>
      </c>
      <c r="D629">
        <v>0</v>
      </c>
      <c r="E629">
        <v>144.83169011807939</v>
      </c>
      <c r="F629" s="6">
        <v>59.650391536466685</v>
      </c>
    </row>
    <row r="630" spans="1:6" x14ac:dyDescent="0.25">
      <c r="A630" s="8">
        <v>44223.041666666664</v>
      </c>
      <c r="B630">
        <v>1603</v>
      </c>
      <c r="C630">
        <v>616.28446747421162</v>
      </c>
      <c r="D630">
        <v>0</v>
      </c>
      <c r="E630">
        <v>144.96143254527365</v>
      </c>
      <c r="F630" s="6">
        <v>60.311521970777875</v>
      </c>
    </row>
    <row r="631" spans="1:6" x14ac:dyDescent="0.25">
      <c r="A631" s="8">
        <v>44223.083333333336</v>
      </c>
      <c r="B631">
        <v>1588</v>
      </c>
      <c r="C631">
        <v>630.28372755988255</v>
      </c>
      <c r="D631">
        <v>0</v>
      </c>
      <c r="E631">
        <v>145.17215325245539</v>
      </c>
      <c r="F631" s="6">
        <v>56.221289176391551</v>
      </c>
    </row>
    <row r="632" spans="1:6" x14ac:dyDescent="0.25">
      <c r="A632" s="8">
        <v>44223.125</v>
      </c>
      <c r="B632">
        <v>1596</v>
      </c>
      <c r="C632">
        <v>651.09140374350761</v>
      </c>
      <c r="D632">
        <v>0</v>
      </c>
      <c r="E632">
        <v>159.42170585934429</v>
      </c>
      <c r="F632" s="6">
        <v>50.579473061540206</v>
      </c>
    </row>
    <row r="633" spans="1:6" x14ac:dyDescent="0.25">
      <c r="A633" s="8">
        <v>44223.166666666664</v>
      </c>
      <c r="B633">
        <v>1621</v>
      </c>
      <c r="C633">
        <v>644.02424945267171</v>
      </c>
      <c r="D633">
        <v>0</v>
      </c>
      <c r="E633">
        <v>174.99998310162403</v>
      </c>
      <c r="F633" s="6">
        <v>51.309409022582571</v>
      </c>
    </row>
    <row r="634" spans="1:6" x14ac:dyDescent="0.25">
      <c r="A634" s="8">
        <v>44223.208333333336</v>
      </c>
      <c r="B634">
        <v>1737</v>
      </c>
      <c r="C634">
        <v>609.85588052110802</v>
      </c>
      <c r="D634">
        <v>0</v>
      </c>
      <c r="E634">
        <v>174.80892469757012</v>
      </c>
      <c r="F634" s="6">
        <v>51.592008269567607</v>
      </c>
    </row>
    <row r="635" spans="1:6" x14ac:dyDescent="0.25">
      <c r="A635" s="8">
        <v>44223.25</v>
      </c>
      <c r="B635">
        <v>1895</v>
      </c>
      <c r="C635">
        <v>578.07393368525766</v>
      </c>
      <c r="D635">
        <v>0</v>
      </c>
      <c r="E635">
        <v>175.75739290967076</v>
      </c>
      <c r="F635" s="6">
        <v>59.766226180013192</v>
      </c>
    </row>
    <row r="636" spans="1:6" x14ac:dyDescent="0.25">
      <c r="A636" s="8">
        <v>44223.291666666664</v>
      </c>
      <c r="B636">
        <v>2012</v>
      </c>
      <c r="C636">
        <v>566.48261929990815</v>
      </c>
      <c r="D636">
        <v>0</v>
      </c>
      <c r="E636">
        <v>175.97312046687549</v>
      </c>
      <c r="F636" s="6">
        <v>59.73620380500455</v>
      </c>
    </row>
    <row r="637" spans="1:6" x14ac:dyDescent="0.25">
      <c r="A637" s="8">
        <v>44223.333333333336</v>
      </c>
      <c r="B637">
        <v>2054</v>
      </c>
      <c r="C637">
        <v>653.2579037012722</v>
      </c>
      <c r="D637">
        <v>3.1265770649132372</v>
      </c>
      <c r="E637">
        <v>175.24325469466126</v>
      </c>
      <c r="F637" s="6">
        <v>59.60255469345212</v>
      </c>
    </row>
    <row r="638" spans="1:6" x14ac:dyDescent="0.25">
      <c r="A638" s="8">
        <v>44223.375</v>
      </c>
      <c r="B638">
        <v>2052</v>
      </c>
      <c r="C638">
        <v>655.00016882398074</v>
      </c>
      <c r="D638">
        <v>19.795261781324715</v>
      </c>
      <c r="E638">
        <v>176.08540701463471</v>
      </c>
      <c r="F638" s="6">
        <v>59.354931893328079</v>
      </c>
    </row>
    <row r="639" spans="1:6" x14ac:dyDescent="0.25">
      <c r="A639" s="8">
        <v>44223.416666666664</v>
      </c>
      <c r="B639">
        <v>2051</v>
      </c>
      <c r="C639">
        <v>655.95430985266216</v>
      </c>
      <c r="D639">
        <v>36.922017631658598</v>
      </c>
      <c r="E639">
        <v>149.96394009170874</v>
      </c>
      <c r="F639" s="6">
        <v>59.952335019166327</v>
      </c>
    </row>
    <row r="640" spans="1:6" x14ac:dyDescent="0.25">
      <c r="A640" s="8">
        <v>44223.458333333336</v>
      </c>
      <c r="B640">
        <v>2026</v>
      </c>
      <c r="C640">
        <v>614.07360324830825</v>
      </c>
      <c r="D640">
        <v>68.272850408916142</v>
      </c>
      <c r="E640">
        <v>146.83936484279965</v>
      </c>
      <c r="F640" s="6">
        <v>59.357688837789134</v>
      </c>
    </row>
    <row r="641" spans="1:6" x14ac:dyDescent="0.25">
      <c r="A641" s="8">
        <v>44223.5</v>
      </c>
      <c r="B641">
        <v>1959</v>
      </c>
      <c r="C641">
        <v>545.58236237489598</v>
      </c>
      <c r="D641">
        <v>95.131430767346075</v>
      </c>
      <c r="E641">
        <v>147.04133205992969</v>
      </c>
      <c r="F641" s="6">
        <v>60.561351769704366</v>
      </c>
    </row>
    <row r="642" spans="1:6" x14ac:dyDescent="0.25">
      <c r="A642" s="8">
        <v>44223.541666666664</v>
      </c>
      <c r="B642">
        <v>1900</v>
      </c>
      <c r="C642">
        <v>540.00805285812135</v>
      </c>
      <c r="D642">
        <v>127.39451855548998</v>
      </c>
      <c r="E642">
        <v>146.5765547584661</v>
      </c>
      <c r="F642" s="6">
        <v>66.370179629233391</v>
      </c>
    </row>
    <row r="643" spans="1:6" x14ac:dyDescent="0.25">
      <c r="A643" s="8">
        <v>44223.583333333336</v>
      </c>
      <c r="B643">
        <v>1858</v>
      </c>
      <c r="C643">
        <v>520.74320159533522</v>
      </c>
      <c r="D643">
        <v>108.22194700584619</v>
      </c>
      <c r="E643">
        <v>148.80328280978927</v>
      </c>
      <c r="F643" s="6">
        <v>66.040452046300786</v>
      </c>
    </row>
    <row r="644" spans="1:6" x14ac:dyDescent="0.25">
      <c r="A644" s="8">
        <v>44223.625</v>
      </c>
      <c r="B644">
        <v>1852</v>
      </c>
      <c r="C644">
        <v>502.26940786808245</v>
      </c>
      <c r="D644">
        <v>83.716592026911982</v>
      </c>
      <c r="E644">
        <v>174.59563436460911</v>
      </c>
      <c r="F644" s="6">
        <v>66.583720154448756</v>
      </c>
    </row>
    <row r="645" spans="1:6" x14ac:dyDescent="0.25">
      <c r="A645" s="8">
        <v>44223.666666666664</v>
      </c>
      <c r="B645">
        <v>1882</v>
      </c>
      <c r="C645">
        <v>527.14712080014147</v>
      </c>
      <c r="D645">
        <v>30.325489119028447</v>
      </c>
      <c r="E645">
        <v>176.9249098847767</v>
      </c>
      <c r="F645" s="6">
        <v>64.906032728736079</v>
      </c>
    </row>
    <row r="646" spans="1:6" x14ac:dyDescent="0.25">
      <c r="A646" s="8">
        <v>44223.708333333336</v>
      </c>
      <c r="B646">
        <v>1939</v>
      </c>
      <c r="C646">
        <v>570.22258906840057</v>
      </c>
      <c r="D646">
        <v>4.2921235749255819</v>
      </c>
      <c r="E646">
        <v>177.07429900021538</v>
      </c>
      <c r="F646" s="6">
        <v>65.228943114921009</v>
      </c>
    </row>
    <row r="647" spans="1:6" x14ac:dyDescent="0.25">
      <c r="A647" s="8">
        <v>44223.75</v>
      </c>
      <c r="B647">
        <v>1978</v>
      </c>
      <c r="C647">
        <v>569.26638844200511</v>
      </c>
      <c r="D647">
        <v>0</v>
      </c>
      <c r="E647">
        <v>175.98952818219925</v>
      </c>
      <c r="F647" s="6">
        <v>65.163112710245514</v>
      </c>
    </row>
    <row r="648" spans="1:6" x14ac:dyDescent="0.25">
      <c r="A648" s="8">
        <v>44223.791666666664</v>
      </c>
      <c r="B648">
        <v>1946</v>
      </c>
      <c r="C648">
        <v>595.61398511676407</v>
      </c>
      <c r="D648">
        <v>0</v>
      </c>
      <c r="E648">
        <v>175.59982260530282</v>
      </c>
      <c r="F648" s="6">
        <v>65.452827408213352</v>
      </c>
    </row>
    <row r="649" spans="1:6" x14ac:dyDescent="0.25">
      <c r="A649" s="8">
        <v>44223.833333333336</v>
      </c>
      <c r="B649">
        <v>1880</v>
      </c>
      <c r="C649">
        <v>573.65959401343332</v>
      </c>
      <c r="D649">
        <v>0</v>
      </c>
      <c r="E649">
        <v>175.14749472047578</v>
      </c>
      <c r="F649" s="6">
        <v>65.107854821014044</v>
      </c>
    </row>
    <row r="650" spans="1:6" x14ac:dyDescent="0.25">
      <c r="A650" s="8">
        <v>44223.875</v>
      </c>
      <c r="B650">
        <v>1795</v>
      </c>
      <c r="C650">
        <v>552.66810542732242</v>
      </c>
      <c r="D650">
        <v>0</v>
      </c>
      <c r="E650">
        <v>148.1392854869928</v>
      </c>
      <c r="F650" s="6">
        <v>65.87291391024749</v>
      </c>
    </row>
    <row r="651" spans="1:6" x14ac:dyDescent="0.25">
      <c r="A651" s="8">
        <v>44223.916666666664</v>
      </c>
      <c r="B651">
        <v>1679</v>
      </c>
      <c r="C651">
        <v>554.51806168540486</v>
      </c>
      <c r="D651">
        <v>0</v>
      </c>
      <c r="E651">
        <v>147.22974851200459</v>
      </c>
      <c r="F651" s="6">
        <v>58.266517835675039</v>
      </c>
    </row>
    <row r="652" spans="1:6" x14ac:dyDescent="0.25">
      <c r="A652" s="8">
        <v>44223.958333333336</v>
      </c>
      <c r="B652">
        <v>1584</v>
      </c>
      <c r="C652">
        <v>589.17936294394985</v>
      </c>
      <c r="D652">
        <v>0</v>
      </c>
      <c r="E652">
        <v>147.611910297001</v>
      </c>
      <c r="F652" s="6">
        <v>58.358972131842627</v>
      </c>
    </row>
    <row r="653" spans="1:6" x14ac:dyDescent="0.25">
      <c r="A653" s="8">
        <v>44224</v>
      </c>
      <c r="B653">
        <v>1504</v>
      </c>
      <c r="C653">
        <v>588.92101818699916</v>
      </c>
      <c r="D653">
        <v>0</v>
      </c>
      <c r="E653">
        <v>147.67600833072041</v>
      </c>
      <c r="F653" s="6">
        <v>57.974624230697927</v>
      </c>
    </row>
    <row r="654" spans="1:6" x14ac:dyDescent="0.25">
      <c r="A654" s="8">
        <v>44224.041666666664</v>
      </c>
      <c r="B654">
        <v>1472</v>
      </c>
      <c r="C654">
        <v>577.07213904635876</v>
      </c>
      <c r="D654">
        <v>0</v>
      </c>
      <c r="E654">
        <v>146.65093926267949</v>
      </c>
      <c r="F654" s="6">
        <v>57.932886943062847</v>
      </c>
    </row>
    <row r="655" spans="1:6" x14ac:dyDescent="0.25">
      <c r="A655" s="8">
        <v>44224.083333333336</v>
      </c>
      <c r="B655">
        <v>1457</v>
      </c>
      <c r="C655">
        <v>559.94229151845298</v>
      </c>
      <c r="D655">
        <v>0</v>
      </c>
      <c r="E655">
        <v>146.61012725757007</v>
      </c>
      <c r="F655" s="6">
        <v>58.117267482288185</v>
      </c>
    </row>
    <row r="656" spans="1:6" x14ac:dyDescent="0.25">
      <c r="A656" s="8">
        <v>44224.125</v>
      </c>
      <c r="B656">
        <v>1456</v>
      </c>
      <c r="C656">
        <v>550.54936360417582</v>
      </c>
      <c r="D656">
        <v>0</v>
      </c>
      <c r="E656">
        <v>148.23163883054056</v>
      </c>
      <c r="F656" s="6">
        <v>58.655006786370592</v>
      </c>
    </row>
    <row r="657" spans="1:6" x14ac:dyDescent="0.25">
      <c r="A657" s="8">
        <v>44224.166666666664</v>
      </c>
      <c r="B657">
        <v>1494</v>
      </c>
      <c r="C657">
        <v>526.62371361548617</v>
      </c>
      <c r="D657">
        <v>0</v>
      </c>
      <c r="E657">
        <v>174.51521743096825</v>
      </c>
      <c r="F657" s="6">
        <v>59.293484266041624</v>
      </c>
    </row>
    <row r="658" spans="1:6" x14ac:dyDescent="0.25">
      <c r="A658" s="8">
        <v>44224.208333333336</v>
      </c>
      <c r="B658">
        <v>1586</v>
      </c>
      <c r="C658">
        <v>525.54170251775008</v>
      </c>
      <c r="D658">
        <v>0</v>
      </c>
      <c r="E658">
        <v>174.88587976210377</v>
      </c>
      <c r="F658" s="6">
        <v>60.208394767338227</v>
      </c>
    </row>
    <row r="659" spans="1:6" x14ac:dyDescent="0.25">
      <c r="A659" s="8">
        <v>44224.25</v>
      </c>
      <c r="B659">
        <v>1749</v>
      </c>
      <c r="C659">
        <v>538.65080427692476</v>
      </c>
      <c r="D659">
        <v>0</v>
      </c>
      <c r="E659">
        <v>172.66240662444545</v>
      </c>
      <c r="F659" s="6">
        <v>59.775783736615885</v>
      </c>
    </row>
    <row r="660" spans="1:6" x14ac:dyDescent="0.25">
      <c r="A660" s="8">
        <v>44224.291666666664</v>
      </c>
      <c r="B660">
        <v>1870</v>
      </c>
      <c r="C660">
        <v>568.62279679240771</v>
      </c>
      <c r="D660">
        <v>0</v>
      </c>
      <c r="E660">
        <v>173.51296092999365</v>
      </c>
      <c r="F660" s="6">
        <v>60.176089299311577</v>
      </c>
    </row>
    <row r="661" spans="1:6" x14ac:dyDescent="0.25">
      <c r="A661" s="8">
        <v>44224.333333333336</v>
      </c>
      <c r="B661">
        <v>1894</v>
      </c>
      <c r="C661">
        <v>600.77129272477487</v>
      </c>
      <c r="D661">
        <v>2.1564594516304862</v>
      </c>
      <c r="E661">
        <v>173.25488210457314</v>
      </c>
      <c r="F661" s="6">
        <v>59.75370615476367</v>
      </c>
    </row>
    <row r="662" spans="1:6" x14ac:dyDescent="0.25">
      <c r="A662" s="8">
        <v>44224.375</v>
      </c>
      <c r="B662">
        <v>1898</v>
      </c>
      <c r="C662">
        <v>619.60955293214636</v>
      </c>
      <c r="D662">
        <v>22.98730952198466</v>
      </c>
      <c r="E662">
        <v>171.46736513465098</v>
      </c>
      <c r="F662" s="6">
        <v>59.852658678149325</v>
      </c>
    </row>
    <row r="663" spans="1:6" x14ac:dyDescent="0.25">
      <c r="A663" s="8">
        <v>44224.416666666664</v>
      </c>
      <c r="B663">
        <v>1894</v>
      </c>
      <c r="C663">
        <v>627.28067390980186</v>
      </c>
      <c r="D663">
        <v>46.976224661228052</v>
      </c>
      <c r="E663">
        <v>145.38187925518469</v>
      </c>
      <c r="F663" s="6">
        <v>60.037811026805301</v>
      </c>
    </row>
    <row r="664" spans="1:6" x14ac:dyDescent="0.25">
      <c r="A664" s="8">
        <v>44224.458333333336</v>
      </c>
      <c r="B664">
        <v>1865</v>
      </c>
      <c r="C664">
        <v>596.56164490196147</v>
      </c>
      <c r="D664">
        <v>94.775334658316325</v>
      </c>
      <c r="E664">
        <v>145.48435498752616</v>
      </c>
      <c r="F664" s="6">
        <v>60.086047335501839</v>
      </c>
    </row>
    <row r="665" spans="1:6" x14ac:dyDescent="0.25">
      <c r="A665" s="8">
        <v>44224.5</v>
      </c>
      <c r="B665">
        <v>1811</v>
      </c>
      <c r="C665">
        <v>550.39025728384252</v>
      </c>
      <c r="D665">
        <v>89.541835940823603</v>
      </c>
      <c r="E665">
        <v>144.73788817946016</v>
      </c>
      <c r="F665" s="6">
        <v>60.47598787989655</v>
      </c>
    </row>
    <row r="666" spans="1:6" x14ac:dyDescent="0.25">
      <c r="A666" s="8">
        <v>44224.541666666664</v>
      </c>
      <c r="B666">
        <v>1766</v>
      </c>
      <c r="C666">
        <v>521.39800929557748</v>
      </c>
      <c r="D666">
        <v>62.718924440093211</v>
      </c>
      <c r="E666">
        <v>145.07506566722424</v>
      </c>
      <c r="F666" s="6">
        <v>60.833401302567225</v>
      </c>
    </row>
    <row r="667" spans="1:6" x14ac:dyDescent="0.25">
      <c r="A667" s="8">
        <v>44224.583333333336</v>
      </c>
      <c r="B667">
        <v>1750</v>
      </c>
      <c r="C667">
        <v>509.9645239445432</v>
      </c>
      <c r="D667">
        <v>42.626856361637586</v>
      </c>
      <c r="E667">
        <v>144.49223810936763</v>
      </c>
      <c r="F667" s="6">
        <v>61.072265771304913</v>
      </c>
    </row>
    <row r="668" spans="1:6" x14ac:dyDescent="0.25">
      <c r="A668" s="8">
        <v>44224.625</v>
      </c>
      <c r="B668">
        <v>1739</v>
      </c>
      <c r="C668">
        <v>491.78316543783427</v>
      </c>
      <c r="D668">
        <v>22.515562357040814</v>
      </c>
      <c r="E668">
        <v>145.54625013927162</v>
      </c>
      <c r="F668" s="6">
        <v>66.453418750339935</v>
      </c>
    </row>
    <row r="669" spans="1:6" x14ac:dyDescent="0.25">
      <c r="A669" s="8">
        <v>44224.666666666664</v>
      </c>
      <c r="B669">
        <v>1777</v>
      </c>
      <c r="C669">
        <v>465.64282669104699</v>
      </c>
      <c r="D669">
        <v>12.319879711731913</v>
      </c>
      <c r="E669">
        <v>173.70587951956168</v>
      </c>
      <c r="F669" s="6">
        <v>60.650824802945074</v>
      </c>
    </row>
    <row r="670" spans="1:6" x14ac:dyDescent="0.25">
      <c r="A670" s="8">
        <v>44224.708333333336</v>
      </c>
      <c r="B670">
        <v>1817</v>
      </c>
      <c r="C670">
        <v>414.81458375009856</v>
      </c>
      <c r="D670">
        <v>1.8365952694894259</v>
      </c>
      <c r="E670">
        <v>173.46673410350891</v>
      </c>
      <c r="F670" s="6">
        <v>68.583065892793826</v>
      </c>
    </row>
    <row r="671" spans="1:6" x14ac:dyDescent="0.25">
      <c r="A671" s="8">
        <v>44224.75</v>
      </c>
      <c r="B671">
        <v>1843</v>
      </c>
      <c r="C671">
        <v>339.45524568054935</v>
      </c>
      <c r="D671">
        <v>0</v>
      </c>
      <c r="E671">
        <v>174.26089417253689</v>
      </c>
      <c r="F671" s="6">
        <v>69.334801365282885</v>
      </c>
    </row>
    <row r="672" spans="1:6" x14ac:dyDescent="0.25">
      <c r="A672" s="8">
        <v>44224.791666666664</v>
      </c>
      <c r="B672">
        <v>1805</v>
      </c>
      <c r="C672">
        <v>279.13226341401776</v>
      </c>
      <c r="D672">
        <v>0</v>
      </c>
      <c r="E672">
        <v>173.78005603106337</v>
      </c>
      <c r="F672" s="6">
        <v>70.332903769181016</v>
      </c>
    </row>
    <row r="673" spans="1:6" x14ac:dyDescent="0.25">
      <c r="A673" s="8">
        <v>44224.833333333336</v>
      </c>
      <c r="B673">
        <v>1744</v>
      </c>
      <c r="C673">
        <v>236.63045298673859</v>
      </c>
      <c r="D673">
        <v>0</v>
      </c>
      <c r="E673">
        <v>174.16933600846315</v>
      </c>
      <c r="F673" s="6">
        <v>69.812497990667339</v>
      </c>
    </row>
    <row r="674" spans="1:6" x14ac:dyDescent="0.25">
      <c r="A674" s="8">
        <v>44224.875</v>
      </c>
      <c r="B674">
        <v>1681</v>
      </c>
      <c r="C674">
        <v>255.96600589927053</v>
      </c>
      <c r="D674">
        <v>0</v>
      </c>
      <c r="E674">
        <v>169.2911630951611</v>
      </c>
      <c r="F674" s="6">
        <v>69.178299541721557</v>
      </c>
    </row>
    <row r="675" spans="1:6" x14ac:dyDescent="0.25">
      <c r="A675" s="8">
        <v>44224.916666666664</v>
      </c>
      <c r="B675">
        <v>1584</v>
      </c>
      <c r="C675">
        <v>236.65367686485004</v>
      </c>
      <c r="D675">
        <v>0</v>
      </c>
      <c r="E675">
        <v>145.63129448363168</v>
      </c>
      <c r="F675" s="6">
        <v>69.058251641922482</v>
      </c>
    </row>
    <row r="676" spans="1:6" x14ac:dyDescent="0.25">
      <c r="A676" s="8">
        <v>44224.958333333336</v>
      </c>
      <c r="B676">
        <v>1489</v>
      </c>
      <c r="C676">
        <v>229.27751388343063</v>
      </c>
      <c r="D676">
        <v>0</v>
      </c>
      <c r="E676">
        <v>145.10958390102701</v>
      </c>
      <c r="F676" s="6">
        <v>68.829898632223234</v>
      </c>
    </row>
    <row r="677" spans="1:6" x14ac:dyDescent="0.25">
      <c r="A677" s="8">
        <v>44225</v>
      </c>
      <c r="B677">
        <v>1440</v>
      </c>
      <c r="C677">
        <v>247.56694959584507</v>
      </c>
      <c r="D677">
        <v>0</v>
      </c>
      <c r="E677">
        <v>144.58918568426</v>
      </c>
      <c r="F677" s="6">
        <v>63.50713051522402</v>
      </c>
    </row>
    <row r="678" spans="1:6" x14ac:dyDescent="0.25">
      <c r="A678" s="8">
        <v>44225.041666666664</v>
      </c>
      <c r="B678">
        <v>1401</v>
      </c>
      <c r="C678">
        <v>204.1708280951448</v>
      </c>
      <c r="D678">
        <v>0</v>
      </c>
      <c r="E678">
        <v>147.11529833049133</v>
      </c>
      <c r="F678" s="6">
        <v>61.971898237697395</v>
      </c>
    </row>
    <row r="679" spans="1:6" x14ac:dyDescent="0.25">
      <c r="A679" s="8">
        <v>44225.083333333336</v>
      </c>
      <c r="B679">
        <v>1404</v>
      </c>
      <c r="C679">
        <v>163.41159154844621</v>
      </c>
      <c r="D679">
        <v>0</v>
      </c>
      <c r="E679">
        <v>146.53869977864014</v>
      </c>
      <c r="F679" s="6">
        <v>62.155411903071318</v>
      </c>
    </row>
    <row r="680" spans="1:6" x14ac:dyDescent="0.25">
      <c r="A680" s="8">
        <v>44225.125</v>
      </c>
      <c r="B680">
        <v>1402</v>
      </c>
      <c r="C680">
        <v>194.33536826370505</v>
      </c>
      <c r="D680">
        <v>0</v>
      </c>
      <c r="E680">
        <v>147.77362713456088</v>
      </c>
      <c r="F680" s="6">
        <v>62.414327087987502</v>
      </c>
    </row>
    <row r="681" spans="1:6" x14ac:dyDescent="0.25">
      <c r="A681" s="8">
        <v>44225.166666666664</v>
      </c>
      <c r="B681">
        <v>1447</v>
      </c>
      <c r="C681">
        <v>259.40095604447293</v>
      </c>
      <c r="D681">
        <v>0</v>
      </c>
      <c r="E681">
        <v>174.4719964267745</v>
      </c>
      <c r="F681" s="6">
        <v>62.099565520331048</v>
      </c>
    </row>
    <row r="682" spans="1:6" x14ac:dyDescent="0.25">
      <c r="A682" s="8">
        <v>44225.208333333336</v>
      </c>
      <c r="B682">
        <v>1519</v>
      </c>
      <c r="C682">
        <v>258.74422622633983</v>
      </c>
      <c r="D682">
        <v>0</v>
      </c>
      <c r="E682">
        <v>174.50631225094625</v>
      </c>
      <c r="F682" s="6">
        <v>62.153399436063658</v>
      </c>
    </row>
    <row r="683" spans="1:6" x14ac:dyDescent="0.25">
      <c r="A683" s="8">
        <v>44225.25</v>
      </c>
      <c r="B683">
        <v>1664</v>
      </c>
      <c r="C683">
        <v>226.01454511523312</v>
      </c>
      <c r="D683">
        <v>0</v>
      </c>
      <c r="E683">
        <v>174.35793794887647</v>
      </c>
      <c r="F683" s="6">
        <v>62.206131191575139</v>
      </c>
    </row>
    <row r="684" spans="1:6" x14ac:dyDescent="0.25">
      <c r="A684" s="8">
        <v>44225.291666666664</v>
      </c>
      <c r="B684">
        <v>1796</v>
      </c>
      <c r="C684">
        <v>238.29102505222738</v>
      </c>
      <c r="D684">
        <v>0</v>
      </c>
      <c r="E684">
        <v>174.99192638135139</v>
      </c>
      <c r="F684" s="6">
        <v>62.43927052075481</v>
      </c>
    </row>
    <row r="685" spans="1:6" x14ac:dyDescent="0.25">
      <c r="A685" s="8">
        <v>44225.333333333336</v>
      </c>
      <c r="B685">
        <v>1855</v>
      </c>
      <c r="C685">
        <v>211.60905398163376</v>
      </c>
      <c r="D685">
        <v>2.6151592971710618</v>
      </c>
      <c r="E685">
        <v>174.70027833358938</v>
      </c>
      <c r="F685" s="6">
        <v>62.369650556470987</v>
      </c>
    </row>
    <row r="686" spans="1:6" x14ac:dyDescent="0.25">
      <c r="A686" s="8">
        <v>44225.375</v>
      </c>
      <c r="B686">
        <v>1867</v>
      </c>
      <c r="C686">
        <v>199.89365010055488</v>
      </c>
      <c r="D686">
        <v>12.162973138043846</v>
      </c>
      <c r="E686">
        <v>173.3629655569211</v>
      </c>
      <c r="F686" s="6">
        <v>63.070061532279325</v>
      </c>
    </row>
    <row r="687" spans="1:6" x14ac:dyDescent="0.25">
      <c r="A687" s="8">
        <v>44225.416666666664</v>
      </c>
      <c r="B687">
        <v>1862</v>
      </c>
      <c r="C687">
        <v>155.68284799869377</v>
      </c>
      <c r="D687">
        <v>27.707004575009758</v>
      </c>
      <c r="E687">
        <v>146.62265969882219</v>
      </c>
      <c r="F687" s="6">
        <v>62.772670621511899</v>
      </c>
    </row>
    <row r="688" spans="1:6" x14ac:dyDescent="0.25">
      <c r="A688" s="8">
        <v>44225.458333333336</v>
      </c>
      <c r="B688">
        <v>1851</v>
      </c>
      <c r="C688">
        <v>117.26664422206241</v>
      </c>
      <c r="D688">
        <v>39.419144429651247</v>
      </c>
      <c r="E688">
        <v>147.85506258497492</v>
      </c>
      <c r="F688" s="6">
        <v>62.673274169496381</v>
      </c>
    </row>
    <row r="689" spans="1:6" x14ac:dyDescent="0.25">
      <c r="A689" s="8">
        <v>44225.5</v>
      </c>
      <c r="B689">
        <v>1811</v>
      </c>
      <c r="C689">
        <v>140.39361838340739</v>
      </c>
      <c r="D689">
        <v>49.38578988297067</v>
      </c>
      <c r="E689">
        <v>147.00407119332203</v>
      </c>
      <c r="F689" s="6">
        <v>62.352208394144277</v>
      </c>
    </row>
    <row r="690" spans="1:6" x14ac:dyDescent="0.25">
      <c r="A690" s="8">
        <v>44225.541666666664</v>
      </c>
      <c r="B690">
        <v>1809</v>
      </c>
      <c r="C690">
        <v>137.89144166677258</v>
      </c>
      <c r="D690">
        <v>48.691534425679279</v>
      </c>
      <c r="E690">
        <v>146.45137401736159</v>
      </c>
      <c r="F690" s="6">
        <v>61.926092987812062</v>
      </c>
    </row>
    <row r="691" spans="1:6" x14ac:dyDescent="0.25">
      <c r="A691" s="8">
        <v>44225.583333333336</v>
      </c>
      <c r="B691">
        <v>1783</v>
      </c>
      <c r="C691">
        <v>144.42324813094564</v>
      </c>
      <c r="D691">
        <v>35.081498329130397</v>
      </c>
      <c r="E691">
        <v>147.40994628084727</v>
      </c>
      <c r="F691" s="6">
        <v>65.942512220759426</v>
      </c>
    </row>
    <row r="692" spans="1:6" x14ac:dyDescent="0.25">
      <c r="A692" s="8">
        <v>44225.625</v>
      </c>
      <c r="B692">
        <v>1782</v>
      </c>
      <c r="C692">
        <v>159.23161958334774</v>
      </c>
      <c r="D692">
        <v>33.892654502669352</v>
      </c>
      <c r="E692">
        <v>146.6259772256324</v>
      </c>
      <c r="F692" s="6">
        <v>68.422808858641304</v>
      </c>
    </row>
    <row r="693" spans="1:6" x14ac:dyDescent="0.25">
      <c r="A693" s="8">
        <v>44225.666666666664</v>
      </c>
      <c r="B693">
        <v>1782</v>
      </c>
      <c r="C693">
        <v>185.53721454452449</v>
      </c>
      <c r="D693">
        <v>27.004287756233595</v>
      </c>
      <c r="E693">
        <v>175.04882389286001</v>
      </c>
      <c r="F693" s="6">
        <v>66.601527505504293</v>
      </c>
    </row>
    <row r="694" spans="1:6" x14ac:dyDescent="0.25">
      <c r="A694" s="8">
        <v>44225.708333333336</v>
      </c>
      <c r="B694">
        <v>1824</v>
      </c>
      <c r="C694">
        <v>309.75403694563317</v>
      </c>
      <c r="D694">
        <v>6.1651747270496191</v>
      </c>
      <c r="E694">
        <v>175.89739095469068</v>
      </c>
      <c r="F694" s="6">
        <v>67.745583613927096</v>
      </c>
    </row>
    <row r="695" spans="1:6" x14ac:dyDescent="0.25">
      <c r="A695" s="8">
        <v>44225.75</v>
      </c>
      <c r="B695">
        <v>1868</v>
      </c>
      <c r="C695">
        <v>389.75855462220647</v>
      </c>
      <c r="D695">
        <v>0</v>
      </c>
      <c r="E695">
        <v>175.63685226946879</v>
      </c>
      <c r="F695" s="6">
        <v>67.778051350482855</v>
      </c>
    </row>
    <row r="696" spans="1:6" x14ac:dyDescent="0.25">
      <c r="A696" s="8">
        <v>44225.791666666664</v>
      </c>
      <c r="B696">
        <v>1841</v>
      </c>
      <c r="C696">
        <v>411.87171488989463</v>
      </c>
      <c r="D696">
        <v>0</v>
      </c>
      <c r="E696">
        <v>175.34383542423171</v>
      </c>
      <c r="F696" s="6">
        <v>68.835673012581267</v>
      </c>
    </row>
    <row r="697" spans="1:6" x14ac:dyDescent="0.25">
      <c r="A697" s="8">
        <v>44225.833333333336</v>
      </c>
      <c r="B697">
        <v>1791</v>
      </c>
      <c r="C697">
        <v>390.07163490919913</v>
      </c>
      <c r="D697">
        <v>0</v>
      </c>
      <c r="E697">
        <v>173.62837304170716</v>
      </c>
      <c r="F697" s="6">
        <v>68.519507422223967</v>
      </c>
    </row>
    <row r="698" spans="1:6" x14ac:dyDescent="0.25">
      <c r="A698" s="8">
        <v>44225.875</v>
      </c>
      <c r="B698">
        <v>1738</v>
      </c>
      <c r="C698">
        <v>376.76091135165086</v>
      </c>
      <c r="D698">
        <v>0</v>
      </c>
      <c r="E698">
        <v>146.94869521348497</v>
      </c>
      <c r="F698" s="6">
        <v>68.793191465619159</v>
      </c>
    </row>
    <row r="699" spans="1:6" x14ac:dyDescent="0.25">
      <c r="A699" s="8">
        <v>44225.916666666664</v>
      </c>
      <c r="B699">
        <v>1652</v>
      </c>
      <c r="C699">
        <v>370.05012788222416</v>
      </c>
      <c r="D699">
        <v>0</v>
      </c>
      <c r="E699">
        <v>146.80797611584924</v>
      </c>
      <c r="F699" s="6">
        <v>69.312663029149121</v>
      </c>
    </row>
    <row r="700" spans="1:6" x14ac:dyDescent="0.25">
      <c r="A700" s="8">
        <v>44225.958333333336</v>
      </c>
      <c r="B700">
        <v>1568</v>
      </c>
      <c r="C700">
        <v>365.57299258341823</v>
      </c>
      <c r="D700">
        <v>0</v>
      </c>
      <c r="E700">
        <v>146.78260526245867</v>
      </c>
      <c r="F700" s="6">
        <v>65.638342096532881</v>
      </c>
    </row>
    <row r="701" spans="1:6" x14ac:dyDescent="0.25">
      <c r="A701" s="8">
        <v>44226</v>
      </c>
      <c r="B701">
        <v>1509</v>
      </c>
      <c r="C701">
        <v>346.77670809350337</v>
      </c>
      <c r="D701">
        <v>0</v>
      </c>
      <c r="E701">
        <v>147.87799504033984</v>
      </c>
      <c r="F701" s="6">
        <v>61.925430884941157</v>
      </c>
    </row>
    <row r="702" spans="1:6" x14ac:dyDescent="0.25">
      <c r="A702" s="8">
        <v>44226.041666666664</v>
      </c>
      <c r="B702">
        <v>1482</v>
      </c>
      <c r="C702">
        <v>340.8676569513251</v>
      </c>
      <c r="D702">
        <v>0</v>
      </c>
      <c r="E702">
        <v>147.68407651896555</v>
      </c>
      <c r="F702" s="6">
        <v>61.729314123971697</v>
      </c>
    </row>
    <row r="703" spans="1:6" x14ac:dyDescent="0.25">
      <c r="A703" s="8">
        <v>44226.083333333336</v>
      </c>
      <c r="B703">
        <v>1473</v>
      </c>
      <c r="C703">
        <v>323.95787979634474</v>
      </c>
      <c r="D703">
        <v>0</v>
      </c>
      <c r="E703">
        <v>147.77518735964435</v>
      </c>
      <c r="F703" s="6">
        <v>62.639661460190212</v>
      </c>
    </row>
    <row r="704" spans="1:6" x14ac:dyDescent="0.25">
      <c r="A704" s="8">
        <v>44226.125</v>
      </c>
      <c r="B704">
        <v>1476</v>
      </c>
      <c r="C704">
        <v>263.82788549358418</v>
      </c>
      <c r="D704">
        <v>0</v>
      </c>
      <c r="E704">
        <v>146.60881646604776</v>
      </c>
      <c r="F704" s="6">
        <v>61.064945703888654</v>
      </c>
    </row>
    <row r="705" spans="1:6" x14ac:dyDescent="0.25">
      <c r="A705" s="8">
        <v>44226.166666666664</v>
      </c>
      <c r="B705">
        <v>1506</v>
      </c>
      <c r="C705">
        <v>264.86258367220887</v>
      </c>
      <c r="D705">
        <v>0</v>
      </c>
      <c r="E705">
        <v>174.36992730717861</v>
      </c>
      <c r="F705" s="6">
        <v>62.173248059103038</v>
      </c>
    </row>
    <row r="706" spans="1:6" x14ac:dyDescent="0.25">
      <c r="A706" s="8">
        <v>44226.208333333336</v>
      </c>
      <c r="B706">
        <v>1541</v>
      </c>
      <c r="C706">
        <v>207.42459387874692</v>
      </c>
      <c r="D706">
        <v>0</v>
      </c>
      <c r="E706">
        <v>174.31320034761634</v>
      </c>
      <c r="F706" s="6">
        <v>61.59307315300299</v>
      </c>
    </row>
    <row r="707" spans="1:6" x14ac:dyDescent="0.25">
      <c r="A707" s="8">
        <v>44226.25</v>
      </c>
      <c r="B707">
        <v>1626</v>
      </c>
      <c r="C707">
        <v>206.11759952614167</v>
      </c>
      <c r="D707">
        <v>0</v>
      </c>
      <c r="E707">
        <v>173.48470196960506</v>
      </c>
      <c r="F707" s="6">
        <v>61.94786299544274</v>
      </c>
    </row>
    <row r="708" spans="1:6" x14ac:dyDescent="0.25">
      <c r="A708" s="8">
        <v>44226.291666666664</v>
      </c>
      <c r="B708">
        <v>1711</v>
      </c>
      <c r="C708">
        <v>207.88313348432902</v>
      </c>
      <c r="D708">
        <v>0</v>
      </c>
      <c r="E708">
        <v>173.51970444953628</v>
      </c>
      <c r="F708" s="6">
        <v>62.468606241322384</v>
      </c>
    </row>
    <row r="709" spans="1:6" x14ac:dyDescent="0.25">
      <c r="A709" s="8">
        <v>44226.333333333336</v>
      </c>
      <c r="B709">
        <v>1786</v>
      </c>
      <c r="C709">
        <v>169.23916791139931</v>
      </c>
      <c r="D709">
        <v>18.988573165614692</v>
      </c>
      <c r="E709">
        <v>171.96466804957302</v>
      </c>
      <c r="F709" s="6">
        <v>62.393640298616603</v>
      </c>
    </row>
    <row r="710" spans="1:6" x14ac:dyDescent="0.25">
      <c r="A710" s="8">
        <v>44226.375</v>
      </c>
      <c r="B710">
        <v>1783</v>
      </c>
      <c r="C710">
        <v>153.45307371758054</v>
      </c>
      <c r="D710">
        <v>146.48108850153724</v>
      </c>
      <c r="E710">
        <v>171.8910553944059</v>
      </c>
      <c r="F710" s="6">
        <v>63.715709862746294</v>
      </c>
    </row>
    <row r="711" spans="1:6" x14ac:dyDescent="0.25">
      <c r="A711" s="8">
        <v>44226.416666666664</v>
      </c>
      <c r="B711">
        <v>1733</v>
      </c>
      <c r="C711">
        <v>175.28858708850615</v>
      </c>
      <c r="D711">
        <v>220.02752384733571</v>
      </c>
      <c r="E711">
        <v>144.19071809341168</v>
      </c>
      <c r="F711" s="6">
        <v>62.973375228828758</v>
      </c>
    </row>
    <row r="712" spans="1:6" x14ac:dyDescent="0.25">
      <c r="A712" s="8">
        <v>44226.458333333336</v>
      </c>
      <c r="B712">
        <v>1658</v>
      </c>
      <c r="C712">
        <v>183.76285695583789</v>
      </c>
      <c r="D712">
        <v>212.13666321308528</v>
      </c>
      <c r="E712">
        <v>142.74801929979228</v>
      </c>
      <c r="F712" s="6">
        <v>62.428441529460954</v>
      </c>
    </row>
    <row r="713" spans="1:6" x14ac:dyDescent="0.25">
      <c r="A713" s="8">
        <v>44226.5</v>
      </c>
      <c r="B713">
        <v>1618</v>
      </c>
      <c r="C713">
        <v>176.63141147947903</v>
      </c>
      <c r="D713">
        <v>196.12121110935831</v>
      </c>
      <c r="E713">
        <v>141.45356586159906</v>
      </c>
      <c r="F713" s="6">
        <v>60.636195106089005</v>
      </c>
    </row>
    <row r="714" spans="1:6" x14ac:dyDescent="0.25">
      <c r="A714" s="8">
        <v>44226.541666666664</v>
      </c>
      <c r="B714">
        <v>1573</v>
      </c>
      <c r="C714">
        <v>153.27570763049931</v>
      </c>
      <c r="D714">
        <v>180.92807122246205</v>
      </c>
      <c r="E714">
        <v>141.96401891195197</v>
      </c>
      <c r="F714" s="6">
        <v>60.651882063883662</v>
      </c>
    </row>
    <row r="715" spans="1:6" x14ac:dyDescent="0.25">
      <c r="A715" s="8">
        <v>44226.583333333336</v>
      </c>
      <c r="B715">
        <v>1560</v>
      </c>
      <c r="C715">
        <v>123.89833931634927</v>
      </c>
      <c r="D715">
        <v>184.38140435222519</v>
      </c>
      <c r="E715">
        <v>142.20517204107304</v>
      </c>
      <c r="F715" s="6">
        <v>61.374551639360867</v>
      </c>
    </row>
    <row r="716" spans="1:6" x14ac:dyDescent="0.25">
      <c r="A716" s="8">
        <v>44226.625</v>
      </c>
      <c r="B716">
        <v>1543</v>
      </c>
      <c r="C716">
        <v>114.81746965470258</v>
      </c>
      <c r="D716">
        <v>156.19541275857381</v>
      </c>
      <c r="E716">
        <v>140.78275157720026</v>
      </c>
      <c r="F716" s="6">
        <v>60.86722790654165</v>
      </c>
    </row>
    <row r="717" spans="1:6" x14ac:dyDescent="0.25">
      <c r="A717" s="8">
        <v>44226.666666666664</v>
      </c>
      <c r="B717">
        <v>1574</v>
      </c>
      <c r="C717">
        <v>113.45770008173882</v>
      </c>
      <c r="D717">
        <v>115.74096784300949</v>
      </c>
      <c r="E717">
        <v>167.00469786830763</v>
      </c>
      <c r="F717" s="6">
        <v>60.001607922540401</v>
      </c>
    </row>
    <row r="718" spans="1:6" x14ac:dyDescent="0.25">
      <c r="A718" s="8">
        <v>44226.708333333336</v>
      </c>
      <c r="B718">
        <v>1640</v>
      </c>
      <c r="C718">
        <v>118.89426782468183</v>
      </c>
      <c r="D718">
        <v>15.117058961751891</v>
      </c>
      <c r="E718">
        <v>169.02292773488014</v>
      </c>
      <c r="F718" s="6">
        <v>60.101432353570409</v>
      </c>
    </row>
    <row r="719" spans="1:6" x14ac:dyDescent="0.25">
      <c r="A719" s="8">
        <v>44226.75</v>
      </c>
      <c r="B719">
        <v>1743</v>
      </c>
      <c r="C719">
        <v>139.16618063546227</v>
      </c>
      <c r="D719">
        <v>0</v>
      </c>
      <c r="E719">
        <v>170.76664784971382</v>
      </c>
      <c r="F719" s="6">
        <v>60.74664971631487</v>
      </c>
    </row>
    <row r="720" spans="1:6" x14ac:dyDescent="0.25">
      <c r="A720" s="8">
        <v>44226.791666666664</v>
      </c>
      <c r="B720">
        <v>1744</v>
      </c>
      <c r="C720">
        <v>164.62968369316215</v>
      </c>
      <c r="D720">
        <v>0</v>
      </c>
      <c r="E720">
        <v>174.87145708112041</v>
      </c>
      <c r="F720" s="6">
        <v>60.525011732630702</v>
      </c>
    </row>
    <row r="721" spans="1:6" x14ac:dyDescent="0.25">
      <c r="A721" s="8">
        <v>44226.833333333336</v>
      </c>
      <c r="B721">
        <v>1725</v>
      </c>
      <c r="C721">
        <v>192.37470863483989</v>
      </c>
      <c r="D721">
        <v>0</v>
      </c>
      <c r="E721">
        <v>178.71768165422691</v>
      </c>
      <c r="F721" s="6">
        <v>60.864789615609226</v>
      </c>
    </row>
    <row r="722" spans="1:6" x14ac:dyDescent="0.25">
      <c r="A722" s="8">
        <v>44226.875</v>
      </c>
      <c r="B722">
        <v>1676</v>
      </c>
      <c r="C722">
        <v>223.10939945149164</v>
      </c>
      <c r="D722">
        <v>0</v>
      </c>
      <c r="E722">
        <v>178.82981754303262</v>
      </c>
      <c r="F722" s="6">
        <v>61.727192718792118</v>
      </c>
    </row>
    <row r="723" spans="1:6" x14ac:dyDescent="0.25">
      <c r="A723" s="8">
        <v>44226.916666666664</v>
      </c>
      <c r="B723">
        <v>1615</v>
      </c>
      <c r="C723">
        <v>239.70049738554169</v>
      </c>
      <c r="D723">
        <v>0</v>
      </c>
      <c r="E723">
        <v>152.5494964171092</v>
      </c>
      <c r="F723" s="6">
        <v>61.865920271204416</v>
      </c>
    </row>
    <row r="724" spans="1:6" x14ac:dyDescent="0.25">
      <c r="A724" s="8">
        <v>44226.958333333336</v>
      </c>
      <c r="B724">
        <v>1548</v>
      </c>
      <c r="C724">
        <v>283.89641991130912</v>
      </c>
      <c r="D724">
        <v>0</v>
      </c>
      <c r="E724">
        <v>148.07379350400123</v>
      </c>
      <c r="F724" s="6">
        <v>62.537438187425884</v>
      </c>
    </row>
    <row r="725" spans="1:6" x14ac:dyDescent="0.25">
      <c r="A725" s="8">
        <v>44227</v>
      </c>
      <c r="B725">
        <v>1506</v>
      </c>
      <c r="C725">
        <v>348.83953037338694</v>
      </c>
      <c r="D725">
        <v>0</v>
      </c>
      <c r="E725">
        <v>147.39149770942061</v>
      </c>
      <c r="F725" s="6">
        <v>62.66298943053701</v>
      </c>
    </row>
    <row r="726" spans="1:6" x14ac:dyDescent="0.25">
      <c r="A726" s="8">
        <v>44227.041666666664</v>
      </c>
      <c r="B726">
        <v>1474</v>
      </c>
      <c r="C726">
        <v>441.73420702863962</v>
      </c>
      <c r="D726">
        <v>0</v>
      </c>
      <c r="E726">
        <v>147.41730339374885</v>
      </c>
      <c r="F726" s="6">
        <v>62.554709837316075</v>
      </c>
    </row>
    <row r="727" spans="1:6" x14ac:dyDescent="0.25">
      <c r="A727" s="8">
        <v>44227.083333333336</v>
      </c>
      <c r="B727">
        <v>1479</v>
      </c>
      <c r="C727">
        <v>467.88981514356448</v>
      </c>
      <c r="D727">
        <v>0</v>
      </c>
      <c r="E727">
        <v>147.58578237861903</v>
      </c>
      <c r="F727" s="6">
        <v>62.876638681579252</v>
      </c>
    </row>
    <row r="728" spans="1:6" x14ac:dyDescent="0.25">
      <c r="A728" s="8">
        <v>44227.125</v>
      </c>
      <c r="B728">
        <v>1476</v>
      </c>
      <c r="C728">
        <v>475.89865569109122</v>
      </c>
      <c r="D728">
        <v>0</v>
      </c>
      <c r="E728">
        <v>145.38868818656715</v>
      </c>
      <c r="F728" s="6">
        <v>62.632441543558834</v>
      </c>
    </row>
    <row r="729" spans="1:6" x14ac:dyDescent="0.25">
      <c r="A729" s="8">
        <v>44227.166666666664</v>
      </c>
      <c r="B729">
        <v>1509</v>
      </c>
      <c r="C729">
        <v>455.98063328790317</v>
      </c>
      <c r="D729">
        <v>0</v>
      </c>
      <c r="E729">
        <v>168.39207389039436</v>
      </c>
      <c r="F729" s="6">
        <v>62.656532017659117</v>
      </c>
    </row>
    <row r="730" spans="1:6" x14ac:dyDescent="0.25">
      <c r="A730" s="8">
        <v>44227.208333333336</v>
      </c>
      <c r="B730">
        <v>1556</v>
      </c>
      <c r="C730">
        <v>416.33612812902709</v>
      </c>
      <c r="D730">
        <v>0</v>
      </c>
      <c r="E730">
        <v>174.77807216863323</v>
      </c>
      <c r="F730" s="6">
        <v>62.469385035589994</v>
      </c>
    </row>
    <row r="731" spans="1:6" x14ac:dyDescent="0.25">
      <c r="A731" s="8">
        <v>44227.25</v>
      </c>
      <c r="B731">
        <v>1616</v>
      </c>
      <c r="C731">
        <v>407.61592125541387</v>
      </c>
      <c r="D731">
        <v>0</v>
      </c>
      <c r="E731">
        <v>175.28795674182058</v>
      </c>
      <c r="F731" s="6">
        <v>62.231023415093425</v>
      </c>
    </row>
    <row r="732" spans="1:6" x14ac:dyDescent="0.25">
      <c r="A732" s="8">
        <v>44227.291666666664</v>
      </c>
      <c r="B732">
        <v>1695</v>
      </c>
      <c r="C732">
        <v>426.7280823862547</v>
      </c>
      <c r="D732">
        <v>0</v>
      </c>
      <c r="E732">
        <v>173.96937851444909</v>
      </c>
      <c r="F732" s="6">
        <v>62.530213241695172</v>
      </c>
    </row>
    <row r="733" spans="1:6" x14ac:dyDescent="0.25">
      <c r="A733" s="8">
        <v>44227.333333333336</v>
      </c>
      <c r="B733">
        <v>1766</v>
      </c>
      <c r="C733">
        <v>412.98468452332196</v>
      </c>
      <c r="D733">
        <v>31.612428067741206</v>
      </c>
      <c r="E733">
        <v>172.31888353609057</v>
      </c>
      <c r="F733" s="6">
        <v>62.419311770766257</v>
      </c>
    </row>
    <row r="734" spans="1:6" x14ac:dyDescent="0.25">
      <c r="A734" s="8">
        <v>44227.375</v>
      </c>
      <c r="B734">
        <v>1755</v>
      </c>
      <c r="C734">
        <v>423.91518948597383</v>
      </c>
      <c r="D734">
        <v>164.90182281519054</v>
      </c>
      <c r="E734">
        <v>172.36431234189982</v>
      </c>
      <c r="F734" s="6">
        <v>62.877063353221288</v>
      </c>
    </row>
    <row r="735" spans="1:6" x14ac:dyDescent="0.25">
      <c r="A735" s="8">
        <v>44227.416666666664</v>
      </c>
      <c r="B735">
        <v>1721</v>
      </c>
      <c r="C735">
        <v>455.66885417796294</v>
      </c>
      <c r="D735">
        <v>229.47900192901272</v>
      </c>
      <c r="E735">
        <v>143.24047830121611</v>
      </c>
      <c r="F735" s="6">
        <v>62.648707825148605</v>
      </c>
    </row>
    <row r="736" spans="1:6" x14ac:dyDescent="0.25">
      <c r="A736" s="8">
        <v>44227.458333333336</v>
      </c>
      <c r="B736">
        <v>1675</v>
      </c>
      <c r="C736">
        <v>516.87029420352883</v>
      </c>
      <c r="D736">
        <v>225.75089933793356</v>
      </c>
      <c r="E736">
        <v>140.543702002278</v>
      </c>
      <c r="F736" s="6">
        <v>61.476206995185898</v>
      </c>
    </row>
    <row r="737" spans="1:6" x14ac:dyDescent="0.25">
      <c r="A737" s="8">
        <v>44227.5</v>
      </c>
      <c r="B737">
        <v>1616</v>
      </c>
      <c r="C737">
        <v>535.99381874696098</v>
      </c>
      <c r="D737">
        <v>198.43159040649638</v>
      </c>
      <c r="E737">
        <v>138.81067471528792</v>
      </c>
      <c r="F737" s="6">
        <v>60.211365243696854</v>
      </c>
    </row>
    <row r="738" spans="1:6" x14ac:dyDescent="0.25">
      <c r="A738" s="8">
        <v>44227.541666666664</v>
      </c>
      <c r="B738">
        <v>1567</v>
      </c>
      <c r="C738">
        <v>541.83819201704989</v>
      </c>
      <c r="D738">
        <v>184.44480743894346</v>
      </c>
      <c r="E738">
        <v>139.03207902876179</v>
      </c>
      <c r="F738" s="6">
        <v>60.219149656748264</v>
      </c>
    </row>
    <row r="739" spans="1:6" x14ac:dyDescent="0.25">
      <c r="A739" s="8">
        <v>44227.583333333336</v>
      </c>
      <c r="B739">
        <v>1543</v>
      </c>
      <c r="C739">
        <v>548.69751571224617</v>
      </c>
      <c r="D739">
        <v>195.40137171949988</v>
      </c>
      <c r="E739">
        <v>139.80595626605498</v>
      </c>
      <c r="F739" s="6">
        <v>59.490686139863769</v>
      </c>
    </row>
    <row r="740" spans="1:6" x14ac:dyDescent="0.25">
      <c r="A740" s="8">
        <v>44227.625</v>
      </c>
      <c r="B740">
        <v>1531</v>
      </c>
      <c r="C740">
        <v>542.52826318460177</v>
      </c>
      <c r="D740">
        <v>216.30509125530497</v>
      </c>
      <c r="E740">
        <v>141.97229469348659</v>
      </c>
      <c r="F740" s="6">
        <v>59.345273169204027</v>
      </c>
    </row>
    <row r="741" spans="1:6" x14ac:dyDescent="0.25">
      <c r="A741" s="8">
        <v>44227.666666666664</v>
      </c>
      <c r="B741">
        <v>1561</v>
      </c>
      <c r="C741">
        <v>543.97574531827729</v>
      </c>
      <c r="D741">
        <v>144.01524824664074</v>
      </c>
      <c r="E741">
        <v>168.05643175148327</v>
      </c>
      <c r="F741" s="6">
        <v>58.709401428798621</v>
      </c>
    </row>
    <row r="742" spans="1:6" x14ac:dyDescent="0.25">
      <c r="A742" s="8">
        <v>44227.708333333336</v>
      </c>
      <c r="B742">
        <v>1669</v>
      </c>
      <c r="C742">
        <v>592.27005604790008</v>
      </c>
      <c r="D742">
        <v>16.303526443181195</v>
      </c>
      <c r="E742">
        <v>170.61819821878353</v>
      </c>
      <c r="F742" s="6">
        <v>58.68467736881329</v>
      </c>
    </row>
    <row r="743" spans="1:6" x14ac:dyDescent="0.25">
      <c r="A743" s="8">
        <v>44227.75</v>
      </c>
      <c r="B743">
        <v>1764</v>
      </c>
      <c r="C743">
        <v>611.0069979589623</v>
      </c>
      <c r="D743">
        <v>0</v>
      </c>
      <c r="E743">
        <v>173.48617657957726</v>
      </c>
      <c r="F743" s="6">
        <v>59.486429706444504</v>
      </c>
    </row>
    <row r="744" spans="1:6" x14ac:dyDescent="0.25">
      <c r="A744" s="8">
        <v>44227.791666666664</v>
      </c>
      <c r="B744">
        <v>1761</v>
      </c>
      <c r="C744">
        <v>611.30263049049779</v>
      </c>
      <c r="D744">
        <v>0</v>
      </c>
      <c r="E744">
        <v>177.2121446984809</v>
      </c>
      <c r="F744" s="6">
        <v>59.757849037645151</v>
      </c>
    </row>
    <row r="745" spans="1:6" x14ac:dyDescent="0.25">
      <c r="A745" s="8">
        <v>44227.833333333336</v>
      </c>
      <c r="B745">
        <v>1734</v>
      </c>
      <c r="C745">
        <v>593.93363102712226</v>
      </c>
      <c r="D745">
        <v>0</v>
      </c>
      <c r="E745">
        <v>177.96400057747513</v>
      </c>
      <c r="F745" s="6">
        <v>59.38460503752659</v>
      </c>
    </row>
    <row r="746" spans="1:6" x14ac:dyDescent="0.25">
      <c r="A746" s="8">
        <v>44227.875</v>
      </c>
      <c r="B746">
        <v>1668</v>
      </c>
      <c r="C746">
        <v>531.81069321877942</v>
      </c>
      <c r="D746">
        <v>0</v>
      </c>
      <c r="E746">
        <v>149.82355092580474</v>
      </c>
      <c r="F746" s="6">
        <v>59.317651244421263</v>
      </c>
    </row>
    <row r="747" spans="1:6" x14ac:dyDescent="0.25">
      <c r="A747" s="8">
        <v>44227.916666666664</v>
      </c>
      <c r="B747">
        <v>1561</v>
      </c>
      <c r="C747">
        <v>514.66400133239051</v>
      </c>
      <c r="D747">
        <v>0</v>
      </c>
      <c r="E747">
        <v>147.91831877745491</v>
      </c>
      <c r="F747" s="6">
        <v>59.674694086594933</v>
      </c>
    </row>
    <row r="748" spans="1:6" x14ac:dyDescent="0.25">
      <c r="A748" s="8">
        <v>44227.958333333336</v>
      </c>
      <c r="B748">
        <v>1483</v>
      </c>
      <c r="C748">
        <v>551.57213535289804</v>
      </c>
      <c r="D748">
        <v>0</v>
      </c>
      <c r="E748">
        <v>147.34185493100736</v>
      </c>
      <c r="F748" s="6">
        <v>60.322171479996655</v>
      </c>
    </row>
    <row r="749" spans="1:6" x14ac:dyDescent="0.25">
      <c r="A749" s="8">
        <v>44228</v>
      </c>
      <c r="B749">
        <v>1502</v>
      </c>
      <c r="C749">
        <v>566.88275485350823</v>
      </c>
      <c r="D749">
        <v>0</v>
      </c>
      <c r="E749">
        <v>147.85299815877138</v>
      </c>
      <c r="F749" s="6">
        <v>60.69806477058863</v>
      </c>
    </row>
    <row r="750" spans="1:6" x14ac:dyDescent="0.25">
      <c r="A750" s="8">
        <v>44228.041666666664</v>
      </c>
      <c r="B750">
        <v>1431</v>
      </c>
      <c r="C750">
        <v>551.82360518465566</v>
      </c>
      <c r="D750">
        <v>0</v>
      </c>
      <c r="E750">
        <v>148.51771561972947</v>
      </c>
      <c r="F750" s="6">
        <v>61.890929625781837</v>
      </c>
    </row>
    <row r="751" spans="1:6" x14ac:dyDescent="0.25">
      <c r="A751" s="8">
        <v>44228.083333333336</v>
      </c>
      <c r="B751">
        <v>1436</v>
      </c>
      <c r="C751">
        <v>551.68977290854605</v>
      </c>
      <c r="D751">
        <v>0</v>
      </c>
      <c r="E751">
        <v>147.32190697551334</v>
      </c>
      <c r="F751" s="6">
        <v>61.366115561029652</v>
      </c>
    </row>
    <row r="752" spans="1:6" x14ac:dyDescent="0.25">
      <c r="A752" s="8">
        <v>44228.125</v>
      </c>
      <c r="B752">
        <v>1454</v>
      </c>
      <c r="C752">
        <v>556.63521540302702</v>
      </c>
      <c r="D752">
        <v>0</v>
      </c>
      <c r="E752">
        <v>149.89616533693007</v>
      </c>
      <c r="F752" s="6">
        <v>61.00054871039908</v>
      </c>
    </row>
    <row r="753" spans="1:6" x14ac:dyDescent="0.25">
      <c r="A753" s="8">
        <v>44228.166666666664</v>
      </c>
      <c r="B753">
        <v>1499</v>
      </c>
      <c r="C753">
        <v>571.55562198730991</v>
      </c>
      <c r="D753">
        <v>0</v>
      </c>
      <c r="E753">
        <v>171.69367514906878</v>
      </c>
      <c r="F753" s="6">
        <v>61.496277707135576</v>
      </c>
    </row>
    <row r="754" spans="1:6" x14ac:dyDescent="0.25">
      <c r="A754" s="8">
        <v>44228.208333333336</v>
      </c>
      <c r="B754">
        <v>1588</v>
      </c>
      <c r="C754">
        <v>555.55656781092728</v>
      </c>
      <c r="D754">
        <v>0</v>
      </c>
      <c r="E754">
        <v>171.27239709125342</v>
      </c>
      <c r="F754" s="6">
        <v>61.557968420828715</v>
      </c>
    </row>
    <row r="755" spans="1:6" x14ac:dyDescent="0.25">
      <c r="A755" s="8">
        <v>44228.25</v>
      </c>
      <c r="B755">
        <v>1758</v>
      </c>
      <c r="C755">
        <v>535.17837361549618</v>
      </c>
      <c r="D755">
        <v>0</v>
      </c>
      <c r="E755">
        <v>173.36951876315953</v>
      </c>
      <c r="F755" s="6">
        <v>61.402816189474784</v>
      </c>
    </row>
    <row r="756" spans="1:6" x14ac:dyDescent="0.25">
      <c r="A756" s="8">
        <v>44228.291666666664</v>
      </c>
      <c r="B756">
        <v>1899</v>
      </c>
      <c r="C756">
        <v>540.48951809582047</v>
      </c>
      <c r="D756">
        <v>0</v>
      </c>
      <c r="E756">
        <v>175.75356968503436</v>
      </c>
      <c r="F756" s="6">
        <v>65.862038225749217</v>
      </c>
    </row>
    <row r="757" spans="1:6" x14ac:dyDescent="0.25">
      <c r="A757" s="8">
        <v>44228.333333333336</v>
      </c>
      <c r="B757">
        <v>1929</v>
      </c>
      <c r="C757">
        <v>501.66395179289788</v>
      </c>
      <c r="D757">
        <v>10.282432186149991</v>
      </c>
      <c r="E757">
        <v>175.67744398145439</v>
      </c>
      <c r="F757" s="6">
        <v>70.62288818653839</v>
      </c>
    </row>
    <row r="758" spans="1:6" x14ac:dyDescent="0.25">
      <c r="A758" s="8">
        <v>44228.375</v>
      </c>
      <c r="B758">
        <v>1921</v>
      </c>
      <c r="C758">
        <v>490.38197018186111</v>
      </c>
      <c r="D758">
        <v>42.209458195736246</v>
      </c>
      <c r="E758">
        <v>173.26896328317491</v>
      </c>
      <c r="F758" s="6">
        <v>70.215403557352047</v>
      </c>
    </row>
    <row r="759" spans="1:6" x14ac:dyDescent="0.25">
      <c r="A759" s="8">
        <v>44228.416666666664</v>
      </c>
      <c r="B759">
        <v>1880</v>
      </c>
      <c r="C759">
        <v>518.34502979154547</v>
      </c>
      <c r="D759">
        <v>92.456745744941941</v>
      </c>
      <c r="E759">
        <v>144.95397078703522</v>
      </c>
      <c r="F759" s="6">
        <v>69.883834476170875</v>
      </c>
    </row>
    <row r="760" spans="1:6" x14ac:dyDescent="0.25">
      <c r="A760" s="8">
        <v>44228.458333333336</v>
      </c>
      <c r="B760">
        <v>1828</v>
      </c>
      <c r="C760">
        <v>508.09340100538486</v>
      </c>
      <c r="D760">
        <v>135.4913556036218</v>
      </c>
      <c r="E760">
        <v>145.62053375128795</v>
      </c>
      <c r="F760" s="6">
        <v>69.441526830981445</v>
      </c>
    </row>
    <row r="761" spans="1:6" x14ac:dyDescent="0.25">
      <c r="A761" s="8">
        <v>44228.5</v>
      </c>
      <c r="B761">
        <v>1767</v>
      </c>
      <c r="C761">
        <v>538.08978185851822</v>
      </c>
      <c r="D761">
        <v>127.38030405959464</v>
      </c>
      <c r="E761">
        <v>146.61198978492533</v>
      </c>
      <c r="F761" s="6">
        <v>69.642364307407519</v>
      </c>
    </row>
    <row r="762" spans="1:6" x14ac:dyDescent="0.25">
      <c r="A762" s="8">
        <v>44228.541666666664</v>
      </c>
      <c r="B762">
        <v>1730</v>
      </c>
      <c r="C762">
        <v>524.85715347714256</v>
      </c>
      <c r="D762">
        <v>120.2881540673141</v>
      </c>
      <c r="E762">
        <v>147.05384337310124</v>
      </c>
      <c r="F762" s="6">
        <v>68.528787941713034</v>
      </c>
    </row>
    <row r="763" spans="1:6" x14ac:dyDescent="0.25">
      <c r="A763" s="8">
        <v>44228.583333333336</v>
      </c>
      <c r="B763">
        <v>1711</v>
      </c>
      <c r="C763">
        <v>531.16347283226412</v>
      </c>
      <c r="D763">
        <v>119.28991560307813</v>
      </c>
      <c r="E763">
        <v>147.51503917011379</v>
      </c>
      <c r="F763" s="6">
        <v>67.458281612899597</v>
      </c>
    </row>
    <row r="764" spans="1:6" x14ac:dyDescent="0.25">
      <c r="A764" s="8">
        <v>44228.625</v>
      </c>
      <c r="B764">
        <v>1682</v>
      </c>
      <c r="C764">
        <v>573.259439688101</v>
      </c>
      <c r="D764">
        <v>134.11785445453862</v>
      </c>
      <c r="E764">
        <v>148.07033902297056</v>
      </c>
      <c r="F764" s="6">
        <v>67.547678950290404</v>
      </c>
    </row>
    <row r="765" spans="1:6" x14ac:dyDescent="0.25">
      <c r="A765" s="8">
        <v>44228.666666666664</v>
      </c>
      <c r="B765">
        <v>1696</v>
      </c>
      <c r="C765">
        <v>621.85839064907145</v>
      </c>
      <c r="D765">
        <v>132.91915243319349</v>
      </c>
      <c r="E765">
        <v>176.12237894045947</v>
      </c>
      <c r="F765" s="6">
        <v>66.585890669214592</v>
      </c>
    </row>
    <row r="766" spans="1:6" x14ac:dyDescent="0.25">
      <c r="A766" s="8">
        <v>44228.708333333336</v>
      </c>
      <c r="B766">
        <v>1753</v>
      </c>
      <c r="C766">
        <v>629.37773315994707</v>
      </c>
      <c r="D766">
        <v>26.192627203185758</v>
      </c>
      <c r="E766">
        <v>175.82816051675991</v>
      </c>
      <c r="F766" s="6">
        <v>59.755223595808204</v>
      </c>
    </row>
    <row r="767" spans="1:6" x14ac:dyDescent="0.25">
      <c r="A767" s="8">
        <v>44228.75</v>
      </c>
      <c r="B767">
        <v>1841</v>
      </c>
      <c r="C767">
        <v>636.86798700032728</v>
      </c>
      <c r="D767">
        <v>1.0575599477079676</v>
      </c>
      <c r="E767">
        <v>174.29191788424691</v>
      </c>
      <c r="F767" s="6">
        <v>59.151816593263383</v>
      </c>
    </row>
    <row r="768" spans="1:6" x14ac:dyDescent="0.25">
      <c r="A768" s="8">
        <v>44228.791666666664</v>
      </c>
      <c r="B768">
        <v>1812</v>
      </c>
      <c r="C768">
        <v>648.42888084164713</v>
      </c>
      <c r="D768">
        <v>0</v>
      </c>
      <c r="E768">
        <v>175.71179038703676</v>
      </c>
      <c r="F768" s="6">
        <v>59.175200711641715</v>
      </c>
    </row>
    <row r="769" spans="1:6" x14ac:dyDescent="0.25">
      <c r="A769" s="8">
        <v>44228.833333333336</v>
      </c>
      <c r="B769">
        <v>1774</v>
      </c>
      <c r="C769">
        <v>614.2612402393421</v>
      </c>
      <c r="D769">
        <v>0</v>
      </c>
      <c r="E769">
        <v>175.33947612856153</v>
      </c>
      <c r="F769" s="6">
        <v>59.514648967026254</v>
      </c>
    </row>
    <row r="770" spans="1:6" x14ac:dyDescent="0.25">
      <c r="A770" s="8">
        <v>44228.875</v>
      </c>
      <c r="B770">
        <v>1700</v>
      </c>
      <c r="C770">
        <v>579.22376974073757</v>
      </c>
      <c r="D770">
        <v>0</v>
      </c>
      <c r="E770">
        <v>173.84737892778389</v>
      </c>
      <c r="F770" s="6">
        <v>60.454256365869554</v>
      </c>
    </row>
    <row r="771" spans="1:6" x14ac:dyDescent="0.25">
      <c r="A771" s="8">
        <v>44228.916666666664</v>
      </c>
      <c r="B771">
        <v>1591</v>
      </c>
      <c r="C771">
        <v>566.7228765815513</v>
      </c>
      <c r="D771">
        <v>0</v>
      </c>
      <c r="E771">
        <v>146.98567382648105</v>
      </c>
      <c r="F771" s="6">
        <v>61.139575437994523</v>
      </c>
    </row>
    <row r="772" spans="1:6" x14ac:dyDescent="0.25">
      <c r="A772" s="8">
        <v>44228.958333333336</v>
      </c>
      <c r="B772">
        <v>1487</v>
      </c>
      <c r="C772">
        <v>549.40873208821961</v>
      </c>
      <c r="D772">
        <v>0</v>
      </c>
      <c r="E772">
        <v>146.59081607526906</v>
      </c>
      <c r="F772" s="6">
        <v>60.883374056627659</v>
      </c>
    </row>
    <row r="773" spans="1:6" x14ac:dyDescent="0.25">
      <c r="A773" s="8">
        <v>44229</v>
      </c>
      <c r="B773">
        <v>1438</v>
      </c>
      <c r="C773">
        <v>576.38491992248521</v>
      </c>
      <c r="D773">
        <v>0</v>
      </c>
      <c r="E773">
        <v>146.57874302517146</v>
      </c>
      <c r="F773" s="6">
        <v>61.220691899292717</v>
      </c>
    </row>
    <row r="774" spans="1:6" x14ac:dyDescent="0.25">
      <c r="A774" s="8">
        <v>44229.041666666664</v>
      </c>
      <c r="B774">
        <v>1421</v>
      </c>
      <c r="C774">
        <v>551.36969439740096</v>
      </c>
      <c r="D774">
        <v>0</v>
      </c>
      <c r="E774">
        <v>146.49742120076471</v>
      </c>
      <c r="F774" s="6">
        <v>61.220924513550628</v>
      </c>
    </row>
    <row r="775" spans="1:6" x14ac:dyDescent="0.25">
      <c r="A775" s="8">
        <v>44229.083333333336</v>
      </c>
      <c r="B775">
        <v>1406</v>
      </c>
      <c r="C775">
        <v>511.45212397618161</v>
      </c>
      <c r="D775">
        <v>0</v>
      </c>
      <c r="E775">
        <v>147.17494804448546</v>
      </c>
      <c r="F775" s="6">
        <v>60.80538379620053</v>
      </c>
    </row>
    <row r="776" spans="1:6" x14ac:dyDescent="0.25">
      <c r="A776" s="8">
        <v>44229.125</v>
      </c>
      <c r="B776">
        <v>1415</v>
      </c>
      <c r="C776">
        <v>505.06979854154434</v>
      </c>
      <c r="D776">
        <v>0</v>
      </c>
      <c r="E776">
        <v>148.74371257076501</v>
      </c>
      <c r="F776" s="6">
        <v>61.532793674080246</v>
      </c>
    </row>
    <row r="777" spans="1:6" x14ac:dyDescent="0.25">
      <c r="A777" s="8">
        <v>44229.166666666664</v>
      </c>
      <c r="B777">
        <v>1467</v>
      </c>
      <c r="C777">
        <v>473.75204721768438</v>
      </c>
      <c r="D777">
        <v>0</v>
      </c>
      <c r="E777">
        <v>175.912981026702</v>
      </c>
      <c r="F777" s="6">
        <v>61.460312837992873</v>
      </c>
    </row>
    <row r="778" spans="1:6" x14ac:dyDescent="0.25">
      <c r="A778" s="8">
        <v>44229.208333333336</v>
      </c>
      <c r="B778">
        <v>1561</v>
      </c>
      <c r="C778">
        <v>471.62145222531768</v>
      </c>
      <c r="D778">
        <v>0</v>
      </c>
      <c r="E778">
        <v>175.05545162996185</v>
      </c>
      <c r="F778" s="6">
        <v>61.379504009463581</v>
      </c>
    </row>
    <row r="779" spans="1:6" x14ac:dyDescent="0.25">
      <c r="A779" s="8">
        <v>44229.25</v>
      </c>
      <c r="B779">
        <v>1714</v>
      </c>
      <c r="C779">
        <v>433.36560587762477</v>
      </c>
      <c r="D779">
        <v>0</v>
      </c>
      <c r="E779">
        <v>176.14305803973207</v>
      </c>
      <c r="F779" s="6">
        <v>61.684171050494662</v>
      </c>
    </row>
    <row r="780" spans="1:6" x14ac:dyDescent="0.25">
      <c r="A780" s="8">
        <v>44229.291666666664</v>
      </c>
      <c r="B780">
        <v>1842</v>
      </c>
      <c r="C780">
        <v>418.62082272723467</v>
      </c>
      <c r="D780">
        <v>3.6836297256254073E-3</v>
      </c>
      <c r="E780">
        <v>175.47586768843772</v>
      </c>
      <c r="F780" s="6">
        <v>69.247622017799728</v>
      </c>
    </row>
    <row r="781" spans="1:6" x14ac:dyDescent="0.25">
      <c r="A781" s="8">
        <v>44229.333333333336</v>
      </c>
      <c r="B781">
        <v>1876</v>
      </c>
      <c r="C781">
        <v>413.36833286417772</v>
      </c>
      <c r="D781">
        <v>23.102370274519327</v>
      </c>
      <c r="E781">
        <v>174.8209863976727</v>
      </c>
      <c r="F781" s="6">
        <v>70.641532355780413</v>
      </c>
    </row>
    <row r="782" spans="1:6" x14ac:dyDescent="0.25">
      <c r="A782" s="8">
        <v>44229.375</v>
      </c>
      <c r="B782">
        <v>1855</v>
      </c>
      <c r="C782">
        <v>366.89798786742404</v>
      </c>
      <c r="D782">
        <v>75.652481853251885</v>
      </c>
      <c r="E782">
        <v>174.18334742602622</v>
      </c>
      <c r="F782" s="6">
        <v>70.370283603530098</v>
      </c>
    </row>
    <row r="783" spans="1:6" x14ac:dyDescent="0.25">
      <c r="A783" s="8">
        <v>44229.416666666664</v>
      </c>
      <c r="B783">
        <v>1802</v>
      </c>
      <c r="C783">
        <v>323.97123292836466</v>
      </c>
      <c r="D783">
        <v>52.132321416943377</v>
      </c>
      <c r="E783">
        <v>146.73400942848255</v>
      </c>
      <c r="F783" s="6">
        <v>70.207294508382276</v>
      </c>
    </row>
    <row r="784" spans="1:6" x14ac:dyDescent="0.25">
      <c r="A784" s="8">
        <v>44229.458333333336</v>
      </c>
      <c r="B784">
        <v>1757</v>
      </c>
      <c r="C784">
        <v>285.55767978114579</v>
      </c>
      <c r="D784">
        <v>112.90679314634595</v>
      </c>
      <c r="E784">
        <v>146.3754871361437</v>
      </c>
      <c r="F784" s="6">
        <v>68.685121172837157</v>
      </c>
    </row>
    <row r="785" spans="1:6" x14ac:dyDescent="0.25">
      <c r="A785" s="8">
        <v>44229.5</v>
      </c>
      <c r="B785">
        <v>1679</v>
      </c>
      <c r="C785">
        <v>267.60815946854882</v>
      </c>
      <c r="D785">
        <v>150.01419720293066</v>
      </c>
      <c r="E785">
        <v>146.82150068911284</v>
      </c>
      <c r="F785" s="6">
        <v>68.138376124151037</v>
      </c>
    </row>
    <row r="786" spans="1:6" x14ac:dyDescent="0.25">
      <c r="A786" s="8">
        <v>44229.541666666664</v>
      </c>
      <c r="B786">
        <v>1622</v>
      </c>
      <c r="C786">
        <v>198.28106849598112</v>
      </c>
      <c r="D786">
        <v>164.89164001881116</v>
      </c>
      <c r="E786">
        <v>146.80928269199211</v>
      </c>
      <c r="F786" s="6">
        <v>68.752749502998839</v>
      </c>
    </row>
    <row r="787" spans="1:6" x14ac:dyDescent="0.25">
      <c r="A787" s="8">
        <v>44229.583333333336</v>
      </c>
      <c r="B787">
        <v>1629</v>
      </c>
      <c r="C787">
        <v>177.18386971324449</v>
      </c>
      <c r="D787">
        <v>137.84992126894315</v>
      </c>
      <c r="E787">
        <v>146.65431429153207</v>
      </c>
      <c r="F787" s="6">
        <v>68.329166472981697</v>
      </c>
    </row>
    <row r="788" spans="1:6" x14ac:dyDescent="0.25">
      <c r="A788" s="8">
        <v>44229.625</v>
      </c>
      <c r="B788">
        <v>1615</v>
      </c>
      <c r="C788">
        <v>183.65223281428555</v>
      </c>
      <c r="D788">
        <v>68.90608381262895</v>
      </c>
      <c r="E788">
        <v>147.96763331551341</v>
      </c>
      <c r="F788" s="6">
        <v>68.076232474866387</v>
      </c>
    </row>
    <row r="789" spans="1:6" x14ac:dyDescent="0.25">
      <c r="A789" s="8">
        <v>44229.666666666664</v>
      </c>
      <c r="B789">
        <v>1654</v>
      </c>
      <c r="C789">
        <v>222.53479955826998</v>
      </c>
      <c r="D789">
        <v>46.229697975614819</v>
      </c>
      <c r="E789">
        <v>176.15805011379223</v>
      </c>
      <c r="F789" s="6">
        <v>62.556277356600852</v>
      </c>
    </row>
    <row r="790" spans="1:6" x14ac:dyDescent="0.25">
      <c r="A790" s="8">
        <v>44229.708333333336</v>
      </c>
      <c r="B790">
        <v>1720</v>
      </c>
      <c r="C790">
        <v>174.2108951748915</v>
      </c>
      <c r="D790">
        <v>5.9730770691966386</v>
      </c>
      <c r="E790">
        <v>177.44963498397837</v>
      </c>
      <c r="F790" s="6">
        <v>60.747924233410075</v>
      </c>
    </row>
    <row r="791" spans="1:6" x14ac:dyDescent="0.25">
      <c r="A791" s="8">
        <v>44229.75</v>
      </c>
      <c r="B791">
        <v>1799</v>
      </c>
      <c r="C791">
        <v>174.36969204546034</v>
      </c>
      <c r="D791">
        <v>0</v>
      </c>
      <c r="E791">
        <v>176.1377385803348</v>
      </c>
      <c r="F791" s="6">
        <v>60.311633511423651</v>
      </c>
    </row>
    <row r="792" spans="1:6" x14ac:dyDescent="0.25">
      <c r="A792" s="8">
        <v>44229.791666666664</v>
      </c>
      <c r="B792">
        <v>1764</v>
      </c>
      <c r="C792">
        <v>231.51652382801549</v>
      </c>
      <c r="D792">
        <v>0</v>
      </c>
      <c r="E792">
        <v>176.45938905216838</v>
      </c>
      <c r="F792" s="6">
        <v>60.913980669062063</v>
      </c>
    </row>
    <row r="793" spans="1:6" x14ac:dyDescent="0.25">
      <c r="A793" s="8">
        <v>44229.833333333336</v>
      </c>
      <c r="B793">
        <v>1733</v>
      </c>
      <c r="C793">
        <v>307.02361436785804</v>
      </c>
      <c r="D793">
        <v>0</v>
      </c>
      <c r="E793">
        <v>171.92867979981145</v>
      </c>
      <c r="F793" s="6">
        <v>60.28747803575741</v>
      </c>
    </row>
    <row r="794" spans="1:6" x14ac:dyDescent="0.25">
      <c r="A794" s="8">
        <v>44229.875</v>
      </c>
      <c r="B794">
        <v>1647</v>
      </c>
      <c r="C794">
        <v>324.34415427807505</v>
      </c>
      <c r="D794">
        <v>0</v>
      </c>
      <c r="E794">
        <v>147.82169548359212</v>
      </c>
      <c r="F794" s="6">
        <v>61.033469806807403</v>
      </c>
    </row>
    <row r="795" spans="1:6" x14ac:dyDescent="0.25">
      <c r="A795" s="8">
        <v>44229.916666666664</v>
      </c>
      <c r="B795">
        <v>1560</v>
      </c>
      <c r="C795">
        <v>377.74787004614416</v>
      </c>
      <c r="D795">
        <v>0</v>
      </c>
      <c r="E795">
        <v>146.96175260687892</v>
      </c>
      <c r="F795" s="6">
        <v>62.051108157922087</v>
      </c>
    </row>
    <row r="796" spans="1:6" x14ac:dyDescent="0.25">
      <c r="A796" s="8">
        <v>44229.958333333336</v>
      </c>
      <c r="B796">
        <v>1470</v>
      </c>
      <c r="C796">
        <v>411.93009856380417</v>
      </c>
      <c r="D796">
        <v>0</v>
      </c>
      <c r="E796">
        <v>147.97476233909973</v>
      </c>
      <c r="F796" s="6">
        <v>61.552160779374994</v>
      </c>
    </row>
    <row r="797" spans="1:6" x14ac:dyDescent="0.25">
      <c r="A797" s="8">
        <v>44230</v>
      </c>
      <c r="B797">
        <v>1421</v>
      </c>
      <c r="C797">
        <v>391.71998367263757</v>
      </c>
      <c r="D797">
        <v>0</v>
      </c>
      <c r="E797">
        <v>148.08275154692242</v>
      </c>
      <c r="F797" s="6">
        <v>62.609425099396944</v>
      </c>
    </row>
    <row r="798" spans="1:6" x14ac:dyDescent="0.25">
      <c r="A798" s="8">
        <v>44230.041666666664</v>
      </c>
      <c r="B798">
        <v>1417</v>
      </c>
      <c r="C798">
        <v>445.30502654576151</v>
      </c>
      <c r="D798">
        <v>0</v>
      </c>
      <c r="E798">
        <v>148.45300934143455</v>
      </c>
      <c r="F798" s="6">
        <v>62.458349151389122</v>
      </c>
    </row>
    <row r="799" spans="1:6" x14ac:dyDescent="0.25">
      <c r="A799" s="8">
        <v>44230.083333333336</v>
      </c>
      <c r="B799">
        <v>1434</v>
      </c>
      <c r="C799">
        <v>465.21982533601192</v>
      </c>
      <c r="D799">
        <v>0</v>
      </c>
      <c r="E799">
        <v>149.20852350568222</v>
      </c>
      <c r="F799" s="6">
        <v>62.687327075854228</v>
      </c>
    </row>
    <row r="800" spans="1:6" x14ac:dyDescent="0.25">
      <c r="A800" s="8">
        <v>44230.125</v>
      </c>
      <c r="B800">
        <v>1435</v>
      </c>
      <c r="C800">
        <v>432.92294308171802</v>
      </c>
      <c r="D800">
        <v>0</v>
      </c>
      <c r="E800">
        <v>150.79456503106675</v>
      </c>
      <c r="F800" s="6">
        <v>63.035929284589287</v>
      </c>
    </row>
    <row r="801" spans="1:6" x14ac:dyDescent="0.25">
      <c r="A801" s="8">
        <v>44230.166666666664</v>
      </c>
      <c r="B801">
        <v>1490</v>
      </c>
      <c r="C801">
        <v>319.87607529267854</v>
      </c>
      <c r="D801">
        <v>0</v>
      </c>
      <c r="E801">
        <v>176.66750242055855</v>
      </c>
      <c r="F801" s="6">
        <v>62.469303892176285</v>
      </c>
    </row>
    <row r="802" spans="1:6" x14ac:dyDescent="0.25">
      <c r="A802" s="8">
        <v>44230.208333333336</v>
      </c>
      <c r="B802">
        <v>1592</v>
      </c>
      <c r="C802">
        <v>252.74034810171179</v>
      </c>
      <c r="D802">
        <v>0</v>
      </c>
      <c r="E802">
        <v>175.61550949864491</v>
      </c>
      <c r="F802" s="6">
        <v>63.57333896181126</v>
      </c>
    </row>
    <row r="803" spans="1:6" x14ac:dyDescent="0.25">
      <c r="A803" s="8">
        <v>44230.25</v>
      </c>
      <c r="B803">
        <v>1765</v>
      </c>
      <c r="C803">
        <v>298.08972589676438</v>
      </c>
      <c r="D803">
        <v>0</v>
      </c>
      <c r="E803">
        <v>176.20182794909451</v>
      </c>
      <c r="F803" s="6">
        <v>64.426549687764691</v>
      </c>
    </row>
    <row r="804" spans="1:6" x14ac:dyDescent="0.25">
      <c r="A804" s="8">
        <v>44230.291666666664</v>
      </c>
      <c r="B804">
        <v>1897</v>
      </c>
      <c r="C804">
        <v>268.45252185612611</v>
      </c>
      <c r="D804">
        <v>4.2882912716274299E-2</v>
      </c>
      <c r="E804">
        <v>176.9487921646049</v>
      </c>
      <c r="F804" s="6">
        <v>71.850108252257513</v>
      </c>
    </row>
    <row r="805" spans="1:6" x14ac:dyDescent="0.25">
      <c r="A805" s="8">
        <v>44230.333333333336</v>
      </c>
      <c r="B805">
        <v>1927</v>
      </c>
      <c r="C805">
        <v>211.49403765850792</v>
      </c>
      <c r="D805">
        <v>18.661975374355038</v>
      </c>
      <c r="E805">
        <v>176.55428239016575</v>
      </c>
      <c r="F805" s="6">
        <v>71.484334800031135</v>
      </c>
    </row>
    <row r="806" spans="1:6" x14ac:dyDescent="0.25">
      <c r="A806" s="8">
        <v>44230.375</v>
      </c>
      <c r="B806">
        <v>1907</v>
      </c>
      <c r="C806">
        <v>129.0784149724733</v>
      </c>
      <c r="D806">
        <v>65.777933260378077</v>
      </c>
      <c r="E806">
        <v>173.02087220724792</v>
      </c>
      <c r="F806" s="6">
        <v>72.648939413034441</v>
      </c>
    </row>
    <row r="807" spans="1:6" x14ac:dyDescent="0.25">
      <c r="A807" s="8">
        <v>44230.416666666664</v>
      </c>
      <c r="B807">
        <v>1869</v>
      </c>
      <c r="C807">
        <v>124.31624841563917</v>
      </c>
      <c r="D807">
        <v>90.853136105662855</v>
      </c>
      <c r="E807">
        <v>147.88294816820044</v>
      </c>
      <c r="F807" s="6">
        <v>72.44406233704693</v>
      </c>
    </row>
    <row r="808" spans="1:6" x14ac:dyDescent="0.25">
      <c r="A808" s="8">
        <v>44230.458333333336</v>
      </c>
      <c r="B808">
        <v>1828</v>
      </c>
      <c r="C808">
        <v>91.916326970370221</v>
      </c>
      <c r="D808">
        <v>86.18955148009772</v>
      </c>
      <c r="E808">
        <v>148.51702304399308</v>
      </c>
      <c r="F808" s="6">
        <v>71.464164954730606</v>
      </c>
    </row>
    <row r="809" spans="1:6" x14ac:dyDescent="0.25">
      <c r="A809" s="8">
        <v>44230.5</v>
      </c>
      <c r="B809">
        <v>1804</v>
      </c>
      <c r="C809">
        <v>62.24283983696894</v>
      </c>
      <c r="D809">
        <v>106.55239232511593</v>
      </c>
      <c r="E809">
        <v>149.02750669726115</v>
      </c>
      <c r="F809" s="6">
        <v>71.337281124953151</v>
      </c>
    </row>
    <row r="810" spans="1:6" x14ac:dyDescent="0.25">
      <c r="A810" s="8">
        <v>44230.541666666664</v>
      </c>
      <c r="B810">
        <v>1763</v>
      </c>
      <c r="C810">
        <v>125.33447011945474</v>
      </c>
      <c r="D810">
        <v>102.99385596001063</v>
      </c>
      <c r="E810">
        <v>149.54248197341647</v>
      </c>
      <c r="F810" s="6">
        <v>71.284779615861055</v>
      </c>
    </row>
    <row r="811" spans="1:6" x14ac:dyDescent="0.25">
      <c r="A811" s="8">
        <v>44230.583333333336</v>
      </c>
      <c r="B811">
        <v>1747</v>
      </c>
      <c r="C811">
        <v>208.48392983998687</v>
      </c>
      <c r="D811">
        <v>114.77841553243077</v>
      </c>
      <c r="E811">
        <v>149.25313828806708</v>
      </c>
      <c r="F811" s="6">
        <v>70.603072467434885</v>
      </c>
    </row>
    <row r="812" spans="1:6" x14ac:dyDescent="0.25">
      <c r="A812" s="8">
        <v>44230.625</v>
      </c>
      <c r="B812">
        <v>1733</v>
      </c>
      <c r="C812">
        <v>265.91647863126974</v>
      </c>
      <c r="D812">
        <v>155.46904695846118</v>
      </c>
      <c r="E812">
        <v>150.57509143887012</v>
      </c>
      <c r="F812" s="6">
        <v>70.910087894079538</v>
      </c>
    </row>
    <row r="813" spans="1:6" x14ac:dyDescent="0.25">
      <c r="A813" s="8">
        <v>44230.666666666664</v>
      </c>
      <c r="B813">
        <v>1747</v>
      </c>
      <c r="C813">
        <v>310.98261189466541</v>
      </c>
      <c r="D813">
        <v>122.54697872377403</v>
      </c>
      <c r="E813">
        <v>177.5520271183612</v>
      </c>
      <c r="F813" s="6">
        <v>63.818473547510862</v>
      </c>
    </row>
    <row r="814" spans="1:6" x14ac:dyDescent="0.25">
      <c r="A814" s="8">
        <v>44230.708333333336</v>
      </c>
      <c r="B814">
        <v>1814</v>
      </c>
      <c r="C814">
        <v>328.26330400983733</v>
      </c>
      <c r="D814">
        <v>23.224417541452496</v>
      </c>
      <c r="E814">
        <v>179.05992380772474</v>
      </c>
      <c r="F814" s="6">
        <v>61.911820448784063</v>
      </c>
    </row>
    <row r="815" spans="1:6" x14ac:dyDescent="0.25">
      <c r="A815" s="8">
        <v>44230.75</v>
      </c>
      <c r="B815">
        <v>1910</v>
      </c>
      <c r="C815">
        <v>410.32243400264673</v>
      </c>
      <c r="D815">
        <v>0</v>
      </c>
      <c r="E815">
        <v>177.76342222202194</v>
      </c>
      <c r="F815" s="6">
        <v>61.983665004630176</v>
      </c>
    </row>
    <row r="816" spans="1:6" x14ac:dyDescent="0.25">
      <c r="A816" s="8">
        <v>44230.791666666664</v>
      </c>
      <c r="B816">
        <v>1915</v>
      </c>
      <c r="C816">
        <v>443.89240763469519</v>
      </c>
      <c r="D816">
        <v>0</v>
      </c>
      <c r="E816">
        <v>176.08490819992525</v>
      </c>
      <c r="F816" s="6">
        <v>62.123264242649682</v>
      </c>
    </row>
    <row r="817" spans="1:6" x14ac:dyDescent="0.25">
      <c r="A817" s="8">
        <v>44230.833333333336</v>
      </c>
      <c r="B817">
        <v>1885</v>
      </c>
      <c r="C817">
        <v>487.87586281871961</v>
      </c>
      <c r="D817">
        <v>0</v>
      </c>
      <c r="E817">
        <v>174.2119527317507</v>
      </c>
      <c r="F817" s="6">
        <v>61.260610781598118</v>
      </c>
    </row>
    <row r="818" spans="1:6" x14ac:dyDescent="0.25">
      <c r="A818" s="8">
        <v>44230.875</v>
      </c>
      <c r="B818">
        <v>1807</v>
      </c>
      <c r="C818">
        <v>507.05493793402491</v>
      </c>
      <c r="D818">
        <v>0</v>
      </c>
      <c r="E818">
        <v>147.1285832955142</v>
      </c>
      <c r="F818" s="6">
        <v>61.371682087323478</v>
      </c>
    </row>
    <row r="819" spans="1:6" x14ac:dyDescent="0.25">
      <c r="A819" s="8">
        <v>44230.916666666664</v>
      </c>
      <c r="B819">
        <v>1692</v>
      </c>
      <c r="C819">
        <v>480.25555610076856</v>
      </c>
      <c r="D819">
        <v>0</v>
      </c>
      <c r="E819">
        <v>146.79778846517831</v>
      </c>
      <c r="F819" s="6">
        <v>61.694726630768656</v>
      </c>
    </row>
    <row r="820" spans="1:6" x14ac:dyDescent="0.25">
      <c r="A820" s="8">
        <v>44230.958333333336</v>
      </c>
      <c r="B820">
        <v>1601</v>
      </c>
      <c r="C820">
        <v>454.16403597659775</v>
      </c>
      <c r="D820">
        <v>0</v>
      </c>
      <c r="E820">
        <v>146.85511951340752</v>
      </c>
      <c r="F820" s="6">
        <v>61.461590004974568</v>
      </c>
    </row>
    <row r="821" spans="1:6" x14ac:dyDescent="0.25">
      <c r="A821" s="8">
        <v>44231</v>
      </c>
      <c r="B821">
        <v>1554</v>
      </c>
      <c r="C821">
        <v>473.28384385521537</v>
      </c>
      <c r="D821">
        <v>0</v>
      </c>
      <c r="E821">
        <v>147.60571781209083</v>
      </c>
      <c r="F821" s="6">
        <v>61.296609033493652</v>
      </c>
    </row>
    <row r="822" spans="1:6" x14ac:dyDescent="0.25">
      <c r="A822" s="8">
        <v>44231.041666666664</v>
      </c>
      <c r="B822">
        <v>1528</v>
      </c>
      <c r="C822">
        <v>460.92615262329952</v>
      </c>
      <c r="D822">
        <v>0</v>
      </c>
      <c r="E822">
        <v>148.11997205290328</v>
      </c>
      <c r="F822" s="6">
        <v>61.618028844229968</v>
      </c>
    </row>
    <row r="823" spans="1:6" x14ac:dyDescent="0.25">
      <c r="A823" s="8">
        <v>44231.083333333336</v>
      </c>
      <c r="B823">
        <v>1537</v>
      </c>
      <c r="C823">
        <v>483.47749216218642</v>
      </c>
      <c r="D823">
        <v>0</v>
      </c>
      <c r="E823">
        <v>146.84940038259194</v>
      </c>
      <c r="F823" s="6">
        <v>61.495551870531663</v>
      </c>
    </row>
    <row r="824" spans="1:6" x14ac:dyDescent="0.25">
      <c r="A824" s="8">
        <v>44231.125</v>
      </c>
      <c r="B824">
        <v>1555</v>
      </c>
      <c r="C824">
        <v>454.29638222328782</v>
      </c>
      <c r="D824">
        <v>0</v>
      </c>
      <c r="E824">
        <v>148.07154328404187</v>
      </c>
      <c r="F824" s="6">
        <v>61.352233900985929</v>
      </c>
    </row>
    <row r="825" spans="1:6" x14ac:dyDescent="0.25">
      <c r="A825" s="8">
        <v>44231.166666666664</v>
      </c>
      <c r="B825">
        <v>1608</v>
      </c>
      <c r="C825">
        <v>408.29557807017613</v>
      </c>
      <c r="D825">
        <v>0</v>
      </c>
      <c r="E825">
        <v>174.61187652669577</v>
      </c>
      <c r="F825" s="6">
        <v>61.009117053748412</v>
      </c>
    </row>
    <row r="826" spans="1:6" x14ac:dyDescent="0.25">
      <c r="A826" s="8">
        <v>44231.208333333336</v>
      </c>
      <c r="B826">
        <v>1722</v>
      </c>
      <c r="C826">
        <v>360.04475820422999</v>
      </c>
      <c r="D826">
        <v>0</v>
      </c>
      <c r="E826">
        <v>176.33995939545127</v>
      </c>
      <c r="F826" s="6">
        <v>61.42314468739022</v>
      </c>
    </row>
    <row r="827" spans="1:6" x14ac:dyDescent="0.25">
      <c r="A827" s="8">
        <v>44231.25</v>
      </c>
      <c r="B827">
        <v>1902</v>
      </c>
      <c r="C827">
        <v>384.90434917177765</v>
      </c>
      <c r="D827">
        <v>0</v>
      </c>
      <c r="E827">
        <v>175.37937338551762</v>
      </c>
      <c r="F827" s="6">
        <v>61.764894576324878</v>
      </c>
    </row>
    <row r="828" spans="1:6" x14ac:dyDescent="0.25">
      <c r="A828" s="8">
        <v>44231.291666666664</v>
      </c>
      <c r="B828">
        <v>2037</v>
      </c>
      <c r="C828">
        <v>433.4544321528233</v>
      </c>
      <c r="D828">
        <v>0</v>
      </c>
      <c r="E828">
        <v>175.60656868232493</v>
      </c>
      <c r="F828" s="6">
        <v>70.400477196719578</v>
      </c>
    </row>
    <row r="829" spans="1:6" x14ac:dyDescent="0.25">
      <c r="A829" s="8">
        <v>44231.333333333336</v>
      </c>
      <c r="B829">
        <v>2045</v>
      </c>
      <c r="C829">
        <v>452.07867938534014</v>
      </c>
      <c r="D829">
        <v>35.248195227993214</v>
      </c>
      <c r="E829">
        <v>173.3739004653697</v>
      </c>
      <c r="F829" s="6">
        <v>72.999662203391253</v>
      </c>
    </row>
    <row r="830" spans="1:6" x14ac:dyDescent="0.25">
      <c r="A830" s="8">
        <v>44231.375</v>
      </c>
      <c r="B830">
        <v>1993</v>
      </c>
      <c r="C830">
        <v>451.78652786210483</v>
      </c>
      <c r="D830">
        <v>143.60352327851066</v>
      </c>
      <c r="E830">
        <v>147.260367873457</v>
      </c>
      <c r="F830" s="6">
        <v>74.748176545596507</v>
      </c>
    </row>
    <row r="831" spans="1:6" x14ac:dyDescent="0.25">
      <c r="A831" s="8">
        <v>44231.416666666664</v>
      </c>
      <c r="B831">
        <v>1934</v>
      </c>
      <c r="C831">
        <v>407.78358386781053</v>
      </c>
      <c r="D831">
        <v>173.91073694293425</v>
      </c>
      <c r="E831">
        <v>147.43535890319217</v>
      </c>
      <c r="F831" s="6">
        <v>72.946584864380696</v>
      </c>
    </row>
    <row r="832" spans="1:6" x14ac:dyDescent="0.25">
      <c r="A832" s="8">
        <v>44231.458333333336</v>
      </c>
      <c r="B832">
        <v>1866</v>
      </c>
      <c r="C832">
        <v>376.51478339121604</v>
      </c>
      <c r="D832">
        <v>177.9577450287205</v>
      </c>
      <c r="E832">
        <v>147.52083877850751</v>
      </c>
      <c r="F832" s="6">
        <v>71.60270205077363</v>
      </c>
    </row>
    <row r="833" spans="1:6" x14ac:dyDescent="0.25">
      <c r="A833" s="8">
        <v>44231.5</v>
      </c>
      <c r="B833">
        <v>1793</v>
      </c>
      <c r="C833">
        <v>399.36575038481561</v>
      </c>
      <c r="D833">
        <v>168.63866190347585</v>
      </c>
      <c r="E833">
        <v>148.02109368984407</v>
      </c>
      <c r="F833" s="6">
        <v>71.352860185135057</v>
      </c>
    </row>
    <row r="834" spans="1:6" x14ac:dyDescent="0.25">
      <c r="A834" s="8">
        <v>44231.541666666664</v>
      </c>
      <c r="B834">
        <v>1756</v>
      </c>
      <c r="C834">
        <v>465.89025223094671</v>
      </c>
      <c r="D834">
        <v>162.5291872886645</v>
      </c>
      <c r="E834">
        <v>148.0352221660533</v>
      </c>
      <c r="F834" s="6">
        <v>70.487856286936662</v>
      </c>
    </row>
    <row r="835" spans="1:6" x14ac:dyDescent="0.25">
      <c r="A835" s="8">
        <v>44231.583333333336</v>
      </c>
      <c r="B835">
        <v>1729</v>
      </c>
      <c r="C835">
        <v>476.21387411566462</v>
      </c>
      <c r="D835">
        <v>158.44813145893337</v>
      </c>
      <c r="E835">
        <v>147.94246860106438</v>
      </c>
      <c r="F835" s="6">
        <v>70.672380130865122</v>
      </c>
    </row>
    <row r="836" spans="1:6" x14ac:dyDescent="0.25">
      <c r="A836" s="8">
        <v>44231.625</v>
      </c>
      <c r="B836">
        <v>1721</v>
      </c>
      <c r="C836">
        <v>430.2391429331696</v>
      </c>
      <c r="D836">
        <v>121.54015747232897</v>
      </c>
      <c r="E836">
        <v>149.56743754719932</v>
      </c>
      <c r="F836" s="6">
        <v>70.509918750659821</v>
      </c>
    </row>
    <row r="837" spans="1:6" x14ac:dyDescent="0.25">
      <c r="A837" s="8">
        <v>44231.666666666664</v>
      </c>
      <c r="B837">
        <v>1764</v>
      </c>
      <c r="C837">
        <v>388.81772270810586</v>
      </c>
      <c r="D837">
        <v>67.616173113317785</v>
      </c>
      <c r="E837">
        <v>177.34403801962438</v>
      </c>
      <c r="F837" s="6">
        <v>65.439479425623205</v>
      </c>
    </row>
    <row r="838" spans="1:6" x14ac:dyDescent="0.25">
      <c r="A838" s="8">
        <v>44231.708333333336</v>
      </c>
      <c r="B838">
        <v>1840</v>
      </c>
      <c r="C838">
        <v>337.72807753763158</v>
      </c>
      <c r="D838">
        <v>6.5492880533004563</v>
      </c>
      <c r="E838">
        <v>178.46785439294419</v>
      </c>
      <c r="F838" s="6">
        <v>62.529640161089652</v>
      </c>
    </row>
    <row r="839" spans="1:6" x14ac:dyDescent="0.25">
      <c r="A839" s="8">
        <v>44231.75</v>
      </c>
      <c r="B839">
        <v>1916</v>
      </c>
      <c r="C839">
        <v>264.13241618088762</v>
      </c>
      <c r="D839">
        <v>0</v>
      </c>
      <c r="E839">
        <v>176.08839813717933</v>
      </c>
      <c r="F839" s="6">
        <v>61.715336754665501</v>
      </c>
    </row>
    <row r="840" spans="1:6" x14ac:dyDescent="0.25">
      <c r="A840" s="8">
        <v>44231.791666666664</v>
      </c>
      <c r="B840">
        <v>1892</v>
      </c>
      <c r="C840">
        <v>252.60990786674688</v>
      </c>
      <c r="D840">
        <v>0</v>
      </c>
      <c r="E840">
        <v>175.31021260739297</v>
      </c>
      <c r="F840" s="6">
        <v>62.021686389641253</v>
      </c>
    </row>
    <row r="841" spans="1:6" x14ac:dyDescent="0.25">
      <c r="A841" s="8">
        <v>44231.833333333336</v>
      </c>
      <c r="B841">
        <v>1837</v>
      </c>
      <c r="C841">
        <v>264.67934289677146</v>
      </c>
      <c r="D841">
        <v>0</v>
      </c>
      <c r="E841">
        <v>175.71382624735367</v>
      </c>
      <c r="F841" s="6">
        <v>62.466549873603441</v>
      </c>
    </row>
    <row r="842" spans="1:6" x14ac:dyDescent="0.25">
      <c r="A842" s="8">
        <v>44231.875</v>
      </c>
      <c r="B842">
        <v>1771</v>
      </c>
      <c r="C842">
        <v>264.23439421199737</v>
      </c>
      <c r="D842">
        <v>0</v>
      </c>
      <c r="E842">
        <v>176.20864632986644</v>
      </c>
      <c r="F842" s="6">
        <v>62.074751841243256</v>
      </c>
    </row>
    <row r="843" spans="1:6" x14ac:dyDescent="0.25">
      <c r="A843" s="8">
        <v>44231.916666666664</v>
      </c>
      <c r="B843">
        <v>1665</v>
      </c>
      <c r="C843">
        <v>233.20584286923054</v>
      </c>
      <c r="D843">
        <v>0</v>
      </c>
      <c r="E843">
        <v>149.95174849678637</v>
      </c>
      <c r="F843" s="6">
        <v>62.492365380768362</v>
      </c>
    </row>
    <row r="844" spans="1:6" x14ac:dyDescent="0.25">
      <c r="A844" s="8">
        <v>44231.958333333336</v>
      </c>
      <c r="B844">
        <v>1570</v>
      </c>
      <c r="C844">
        <v>200.5516725891936</v>
      </c>
      <c r="D844">
        <v>0</v>
      </c>
      <c r="E844">
        <v>148.19478290926244</v>
      </c>
      <c r="F844" s="6">
        <v>63.00397700432675</v>
      </c>
    </row>
    <row r="845" spans="1:6" x14ac:dyDescent="0.25">
      <c r="A845" s="8">
        <v>44232</v>
      </c>
      <c r="B845">
        <v>1514</v>
      </c>
      <c r="C845">
        <v>184.74028308586279</v>
      </c>
      <c r="D845">
        <v>0</v>
      </c>
      <c r="E845">
        <v>147.37155961444444</v>
      </c>
      <c r="F845" s="6">
        <v>63.255971172406248</v>
      </c>
    </row>
    <row r="846" spans="1:6" x14ac:dyDescent="0.25">
      <c r="A846" s="8">
        <v>44232.041666666664</v>
      </c>
      <c r="B846">
        <v>1475</v>
      </c>
      <c r="C846">
        <v>190.68079312785852</v>
      </c>
      <c r="D846">
        <v>0</v>
      </c>
      <c r="E846">
        <v>148.7049315479679</v>
      </c>
      <c r="F846" s="6">
        <v>63.185488485948248</v>
      </c>
    </row>
    <row r="847" spans="1:6" x14ac:dyDescent="0.25">
      <c r="A847" s="8">
        <v>44232.083333333336</v>
      </c>
      <c r="B847">
        <v>1474</v>
      </c>
      <c r="C847">
        <v>185.26811610404667</v>
      </c>
      <c r="D847">
        <v>0</v>
      </c>
      <c r="E847">
        <v>148.96302420076819</v>
      </c>
      <c r="F847" s="6">
        <v>63.315216613608243</v>
      </c>
    </row>
    <row r="848" spans="1:6" x14ac:dyDescent="0.25">
      <c r="A848" s="8">
        <v>44232.125</v>
      </c>
      <c r="B848">
        <v>1472</v>
      </c>
      <c r="C848">
        <v>175.7607449173708</v>
      </c>
      <c r="D848">
        <v>0</v>
      </c>
      <c r="E848">
        <v>150.22770071298709</v>
      </c>
      <c r="F848" s="6">
        <v>63.129873310091767</v>
      </c>
    </row>
    <row r="849" spans="1:6" x14ac:dyDescent="0.25">
      <c r="A849" s="8">
        <v>44232.166666666664</v>
      </c>
      <c r="B849">
        <v>1514</v>
      </c>
      <c r="C849">
        <v>183.76929306389039</v>
      </c>
      <c r="D849">
        <v>0</v>
      </c>
      <c r="E849">
        <v>178.12729337445489</v>
      </c>
      <c r="F849" s="6">
        <v>63.736296085316077</v>
      </c>
    </row>
    <row r="850" spans="1:6" x14ac:dyDescent="0.25">
      <c r="A850" s="8">
        <v>44232.208333333336</v>
      </c>
      <c r="B850">
        <v>1608</v>
      </c>
      <c r="C850">
        <v>183.16910810038169</v>
      </c>
      <c r="D850">
        <v>0</v>
      </c>
      <c r="E850">
        <v>176.86883714157315</v>
      </c>
      <c r="F850" s="6">
        <v>63.66793235618691</v>
      </c>
    </row>
    <row r="851" spans="1:6" x14ac:dyDescent="0.25">
      <c r="A851" s="8">
        <v>44232.25</v>
      </c>
      <c r="B851">
        <v>1743</v>
      </c>
      <c r="C851">
        <v>281.65056165144921</v>
      </c>
      <c r="D851">
        <v>0</v>
      </c>
      <c r="E851">
        <v>176.89030431809758</v>
      </c>
      <c r="F851" s="6">
        <v>63.781682350037514</v>
      </c>
    </row>
    <row r="852" spans="1:6" x14ac:dyDescent="0.25">
      <c r="A852" s="8">
        <v>44232.291666666664</v>
      </c>
      <c r="B852">
        <v>1862</v>
      </c>
      <c r="C852">
        <v>444.05642264134036</v>
      </c>
      <c r="D852">
        <v>0</v>
      </c>
      <c r="E852">
        <v>175.85836519942563</v>
      </c>
      <c r="F852" s="6">
        <v>70.971406163470277</v>
      </c>
    </row>
    <row r="853" spans="1:6" x14ac:dyDescent="0.25">
      <c r="A853" s="8">
        <v>44232.333333333336</v>
      </c>
      <c r="B853">
        <v>1918</v>
      </c>
      <c r="C853">
        <v>593.61069679630691</v>
      </c>
      <c r="D853">
        <v>4.3748936024084779</v>
      </c>
      <c r="E853">
        <v>174.19076247006973</v>
      </c>
      <c r="F853" s="6">
        <v>70.598007095768025</v>
      </c>
    </row>
    <row r="854" spans="1:6" x14ac:dyDescent="0.25">
      <c r="A854" s="8">
        <v>44232.375</v>
      </c>
      <c r="B854">
        <v>1919</v>
      </c>
      <c r="C854">
        <v>627.02715044130593</v>
      </c>
      <c r="D854">
        <v>24.099523083001163</v>
      </c>
      <c r="E854">
        <v>175.215087481853</v>
      </c>
      <c r="F854" s="6">
        <v>71.091820681617492</v>
      </c>
    </row>
    <row r="855" spans="1:6" x14ac:dyDescent="0.25">
      <c r="A855" s="8">
        <v>44232.416666666664</v>
      </c>
      <c r="B855">
        <v>1894</v>
      </c>
      <c r="C855">
        <v>597.74472941262559</v>
      </c>
      <c r="D855">
        <v>59.556714368350271</v>
      </c>
      <c r="E855">
        <v>148.3252029641562</v>
      </c>
      <c r="F855" s="6">
        <v>70.284308580034207</v>
      </c>
    </row>
    <row r="856" spans="1:6" x14ac:dyDescent="0.25">
      <c r="A856" s="8">
        <v>44232.458333333336</v>
      </c>
      <c r="B856">
        <v>1844</v>
      </c>
      <c r="C856">
        <v>638.59684531477967</v>
      </c>
      <c r="D856">
        <v>89.032330239542929</v>
      </c>
      <c r="E856">
        <v>148.19274120185733</v>
      </c>
      <c r="F856" s="6">
        <v>68.960738700015</v>
      </c>
    </row>
    <row r="857" spans="1:6" x14ac:dyDescent="0.25">
      <c r="A857" s="8">
        <v>44232.5</v>
      </c>
      <c r="B857">
        <v>1782</v>
      </c>
      <c r="C857">
        <v>665.05430987120349</v>
      </c>
      <c r="D857">
        <v>121.88696765866661</v>
      </c>
      <c r="E857">
        <v>148.12905137282635</v>
      </c>
      <c r="F857" s="6">
        <v>68.065450951180026</v>
      </c>
    </row>
    <row r="858" spans="1:6" x14ac:dyDescent="0.25">
      <c r="A858" s="8">
        <v>44232.541666666664</v>
      </c>
      <c r="B858">
        <v>1739</v>
      </c>
      <c r="C858">
        <v>651.79562282290306</v>
      </c>
      <c r="D858">
        <v>146.33677566053251</v>
      </c>
      <c r="E858">
        <v>145.89801322855286</v>
      </c>
      <c r="F858" s="6">
        <v>67.435757093411027</v>
      </c>
    </row>
    <row r="859" spans="1:6" x14ac:dyDescent="0.25">
      <c r="A859" s="8">
        <v>44232.583333333336</v>
      </c>
      <c r="B859">
        <v>1694</v>
      </c>
      <c r="C859">
        <v>647.52604779786179</v>
      </c>
      <c r="D859">
        <v>186.6106269439743</v>
      </c>
      <c r="E859">
        <v>146.19790639658552</v>
      </c>
      <c r="F859" s="6">
        <v>67.063500341114619</v>
      </c>
    </row>
    <row r="860" spans="1:6" x14ac:dyDescent="0.25">
      <c r="A860" s="8">
        <v>44232.625</v>
      </c>
      <c r="B860">
        <v>1658</v>
      </c>
      <c r="C860">
        <v>623.50792968539292</v>
      </c>
      <c r="D860">
        <v>205.76449116995386</v>
      </c>
      <c r="E860">
        <v>143.60711071271072</v>
      </c>
      <c r="F860" s="6">
        <v>67.301370229546833</v>
      </c>
    </row>
    <row r="861" spans="1:6" x14ac:dyDescent="0.25">
      <c r="A861" s="8">
        <v>44232.666666666664</v>
      </c>
      <c r="B861">
        <v>1650</v>
      </c>
      <c r="C861">
        <v>617.38895311221916</v>
      </c>
      <c r="D861">
        <v>171.29444296326142</v>
      </c>
      <c r="E861">
        <v>172.57998439231949</v>
      </c>
      <c r="F861" s="6">
        <v>62.686347986218358</v>
      </c>
    </row>
    <row r="862" spans="1:6" x14ac:dyDescent="0.25">
      <c r="A862" s="8">
        <v>44232.708333333336</v>
      </c>
      <c r="B862">
        <v>1702</v>
      </c>
      <c r="C862">
        <v>611.6990304020369</v>
      </c>
      <c r="D862">
        <v>39.650459545865296</v>
      </c>
      <c r="E862">
        <v>174.22646441665302</v>
      </c>
      <c r="F862" s="6">
        <v>59.659564628042517</v>
      </c>
    </row>
    <row r="863" spans="1:6" x14ac:dyDescent="0.25">
      <c r="A863" s="8">
        <v>44232.75</v>
      </c>
      <c r="B863">
        <v>1789</v>
      </c>
      <c r="C863">
        <v>580.62258237428523</v>
      </c>
      <c r="D863">
        <v>0</v>
      </c>
      <c r="E863">
        <v>171.54437587257971</v>
      </c>
      <c r="F863" s="6">
        <v>59.958662160711725</v>
      </c>
    </row>
    <row r="864" spans="1:6" x14ac:dyDescent="0.25">
      <c r="A864" s="8">
        <v>44232.791666666664</v>
      </c>
      <c r="B864">
        <v>1785</v>
      </c>
      <c r="C864">
        <v>579.8409444848885</v>
      </c>
      <c r="D864">
        <v>0</v>
      </c>
      <c r="E864">
        <v>172.53138975899145</v>
      </c>
      <c r="F864" s="6">
        <v>60.654152067722706</v>
      </c>
    </row>
    <row r="865" spans="1:6" x14ac:dyDescent="0.25">
      <c r="A865" s="8">
        <v>44232.833333333336</v>
      </c>
      <c r="B865">
        <v>1734</v>
      </c>
      <c r="C865">
        <v>550.2868776642423</v>
      </c>
      <c r="D865">
        <v>0</v>
      </c>
      <c r="E865">
        <v>173.33673914286206</v>
      </c>
      <c r="F865" s="6">
        <v>60.764970069861256</v>
      </c>
    </row>
    <row r="866" spans="1:6" x14ac:dyDescent="0.25">
      <c r="A866" s="8">
        <v>44232.875</v>
      </c>
      <c r="B866">
        <v>1696</v>
      </c>
      <c r="C866">
        <v>564.25650791459623</v>
      </c>
      <c r="D866">
        <v>0</v>
      </c>
      <c r="E866">
        <v>174.89645646742494</v>
      </c>
      <c r="F866" s="6">
        <v>61.073063161247191</v>
      </c>
    </row>
    <row r="867" spans="1:6" x14ac:dyDescent="0.25">
      <c r="A867" s="8">
        <v>44232.916666666664</v>
      </c>
      <c r="B867">
        <v>1632</v>
      </c>
      <c r="C867">
        <v>553.64158265017272</v>
      </c>
      <c r="D867">
        <v>0</v>
      </c>
      <c r="E867">
        <v>147.04516363339485</v>
      </c>
      <c r="F867" s="6">
        <v>62.355897696831626</v>
      </c>
    </row>
    <row r="868" spans="1:6" x14ac:dyDescent="0.25">
      <c r="A868" s="8">
        <v>44232.958333333336</v>
      </c>
      <c r="B868">
        <v>1558</v>
      </c>
      <c r="C868">
        <v>535.07226890386664</v>
      </c>
      <c r="D868">
        <v>0</v>
      </c>
      <c r="E868">
        <v>147.10241157645387</v>
      </c>
      <c r="F868" s="6">
        <v>62.654842952358742</v>
      </c>
    </row>
    <row r="869" spans="1:6" x14ac:dyDescent="0.25">
      <c r="A869" s="8">
        <v>44233</v>
      </c>
      <c r="B869">
        <v>1523</v>
      </c>
      <c r="C869">
        <v>414.58624770073129</v>
      </c>
      <c r="D869">
        <v>0</v>
      </c>
      <c r="E869">
        <v>147.77572974882284</v>
      </c>
      <c r="F869" s="6">
        <v>63.076339496752169</v>
      </c>
    </row>
    <row r="870" spans="1:6" x14ac:dyDescent="0.25">
      <c r="A870" s="8">
        <v>44233.041666666664</v>
      </c>
      <c r="B870">
        <v>1498</v>
      </c>
      <c r="C870">
        <v>359.51742163554042</v>
      </c>
      <c r="D870">
        <v>0</v>
      </c>
      <c r="E870">
        <v>148.08846794051792</v>
      </c>
      <c r="F870" s="6">
        <v>63.074424003248573</v>
      </c>
    </row>
    <row r="871" spans="1:6" x14ac:dyDescent="0.25">
      <c r="A871" s="8">
        <v>44233.083333333336</v>
      </c>
      <c r="B871">
        <v>1499</v>
      </c>
      <c r="C871">
        <v>294.6062794294042</v>
      </c>
      <c r="D871">
        <v>0</v>
      </c>
      <c r="E871">
        <v>148.71159182328122</v>
      </c>
      <c r="F871" s="6">
        <v>63.478452205691354</v>
      </c>
    </row>
    <row r="872" spans="1:6" x14ac:dyDescent="0.25">
      <c r="A872" s="8">
        <v>44233.125</v>
      </c>
      <c r="B872">
        <v>1506</v>
      </c>
      <c r="C872">
        <v>311.56948604522574</v>
      </c>
      <c r="D872">
        <v>0</v>
      </c>
      <c r="E872">
        <v>150.26492266612763</v>
      </c>
      <c r="F872" s="6">
        <v>63.494026620003112</v>
      </c>
    </row>
    <row r="873" spans="1:6" x14ac:dyDescent="0.25">
      <c r="A873" s="8">
        <v>44233.166666666664</v>
      </c>
      <c r="B873">
        <v>1537</v>
      </c>
      <c r="C873">
        <v>355.90950685429056</v>
      </c>
      <c r="D873">
        <v>0</v>
      </c>
      <c r="E873">
        <v>177.65357929124434</v>
      </c>
      <c r="F873" s="6">
        <v>63.447796782217225</v>
      </c>
    </row>
    <row r="874" spans="1:6" x14ac:dyDescent="0.25">
      <c r="A874" s="8">
        <v>44233.208333333336</v>
      </c>
      <c r="B874">
        <v>1590</v>
      </c>
      <c r="C874">
        <v>370.36535172473788</v>
      </c>
      <c r="D874">
        <v>0</v>
      </c>
      <c r="E874">
        <v>179.99374078295622</v>
      </c>
      <c r="F874" s="6">
        <v>62.781999942936842</v>
      </c>
    </row>
    <row r="875" spans="1:6" x14ac:dyDescent="0.25">
      <c r="A875" s="8">
        <v>44233.25</v>
      </c>
      <c r="B875">
        <v>1665</v>
      </c>
      <c r="C875">
        <v>326.96650521879604</v>
      </c>
      <c r="D875">
        <v>0</v>
      </c>
      <c r="E875">
        <v>177.89678965066926</v>
      </c>
      <c r="F875" s="6">
        <v>62.603442782883896</v>
      </c>
    </row>
    <row r="876" spans="1:6" x14ac:dyDescent="0.25">
      <c r="A876" s="8">
        <v>44233.291666666664</v>
      </c>
      <c r="B876">
        <v>1747</v>
      </c>
      <c r="C876">
        <v>355.38514304754011</v>
      </c>
      <c r="D876">
        <v>0</v>
      </c>
      <c r="E876">
        <v>175.52481884153758</v>
      </c>
      <c r="F876" s="6">
        <v>61.603152464130041</v>
      </c>
    </row>
    <row r="877" spans="1:6" x14ac:dyDescent="0.25">
      <c r="A877" s="8">
        <v>44233.333333333336</v>
      </c>
      <c r="B877">
        <v>1812</v>
      </c>
      <c r="C877">
        <v>350.43288618513498</v>
      </c>
      <c r="D877">
        <v>39.969225687318747</v>
      </c>
      <c r="E877">
        <v>171.66553825395516</v>
      </c>
      <c r="F877" s="6">
        <v>62.761306140509824</v>
      </c>
    </row>
    <row r="878" spans="1:6" x14ac:dyDescent="0.25">
      <c r="A878" s="8">
        <v>44233.375</v>
      </c>
      <c r="B878">
        <v>1821</v>
      </c>
      <c r="C878">
        <v>304.18490756074789</v>
      </c>
      <c r="D878">
        <v>169.63305895894482</v>
      </c>
      <c r="E878">
        <v>169.56470294979997</v>
      </c>
      <c r="F878" s="6">
        <v>61.497048342841694</v>
      </c>
    </row>
    <row r="879" spans="1:6" x14ac:dyDescent="0.25">
      <c r="A879" s="8">
        <v>44233.416666666664</v>
      </c>
      <c r="B879">
        <v>1754</v>
      </c>
      <c r="C879">
        <v>245.17853458306899</v>
      </c>
      <c r="D879">
        <v>206.51706395973608</v>
      </c>
      <c r="E879">
        <v>141.81686713866523</v>
      </c>
      <c r="F879" s="6">
        <v>60.651832606374185</v>
      </c>
    </row>
    <row r="880" spans="1:6" x14ac:dyDescent="0.25">
      <c r="A880" s="8">
        <v>44233.458333333336</v>
      </c>
      <c r="B880">
        <v>1689</v>
      </c>
      <c r="C880">
        <v>251.15650860632854</v>
      </c>
      <c r="D880">
        <v>199.57496935973737</v>
      </c>
      <c r="E880">
        <v>143.08386245805366</v>
      </c>
      <c r="F880" s="6">
        <v>61.49536908874407</v>
      </c>
    </row>
    <row r="881" spans="1:6" x14ac:dyDescent="0.25">
      <c r="A881" s="8">
        <v>44233.5</v>
      </c>
      <c r="B881">
        <v>1636</v>
      </c>
      <c r="C881">
        <v>332.36615501250066</v>
      </c>
      <c r="D881">
        <v>193.8977450163502</v>
      </c>
      <c r="E881">
        <v>143.67677652851341</v>
      </c>
      <c r="F881" s="6">
        <v>60.385161308821395</v>
      </c>
    </row>
    <row r="882" spans="1:6" x14ac:dyDescent="0.25">
      <c r="A882" s="8">
        <v>44233.541666666664</v>
      </c>
      <c r="B882">
        <v>1572</v>
      </c>
      <c r="C882">
        <v>374.06785394486252</v>
      </c>
      <c r="D882">
        <v>204.12116628761322</v>
      </c>
      <c r="E882">
        <v>142.14448228342332</v>
      </c>
      <c r="F882" s="6">
        <v>59.579434461823823</v>
      </c>
    </row>
    <row r="883" spans="1:6" x14ac:dyDescent="0.25">
      <c r="A883" s="8">
        <v>44233.583333333336</v>
      </c>
      <c r="B883">
        <v>1547</v>
      </c>
      <c r="C883">
        <v>466.83793177316278</v>
      </c>
      <c r="D883">
        <v>213.05668256563212</v>
      </c>
      <c r="E883">
        <v>142.17413477407152</v>
      </c>
      <c r="F883" s="6">
        <v>58.833225465650443</v>
      </c>
    </row>
    <row r="884" spans="1:6" x14ac:dyDescent="0.25">
      <c r="A884" s="8">
        <v>44233.625</v>
      </c>
      <c r="B884">
        <v>1537</v>
      </c>
      <c r="C884">
        <v>452.83122322643675</v>
      </c>
      <c r="D884">
        <v>172.29495527087181</v>
      </c>
      <c r="E884">
        <v>140.90240933476699</v>
      </c>
      <c r="F884" s="6">
        <v>58.532471654047647</v>
      </c>
    </row>
    <row r="885" spans="1:6" x14ac:dyDescent="0.25">
      <c r="A885" s="8">
        <v>44233.666666666664</v>
      </c>
      <c r="B885">
        <v>1572</v>
      </c>
      <c r="C885">
        <v>487.04948824733646</v>
      </c>
      <c r="D885">
        <v>89.338182020490052</v>
      </c>
      <c r="E885">
        <v>170.54172974398915</v>
      </c>
      <c r="F885" s="6">
        <v>59.020438445988816</v>
      </c>
    </row>
    <row r="886" spans="1:6" x14ac:dyDescent="0.25">
      <c r="A886" s="8">
        <v>44233.708333333336</v>
      </c>
      <c r="B886">
        <v>1634</v>
      </c>
      <c r="C886">
        <v>568.70889021110577</v>
      </c>
      <c r="D886">
        <v>27.084586362416726</v>
      </c>
      <c r="E886">
        <v>170.44594798491161</v>
      </c>
      <c r="F886" s="6">
        <v>59.793443307978364</v>
      </c>
    </row>
    <row r="887" spans="1:6" x14ac:dyDescent="0.25">
      <c r="A887" s="8">
        <v>44233.75</v>
      </c>
      <c r="B887">
        <v>1724</v>
      </c>
      <c r="C887">
        <v>596.38216797833468</v>
      </c>
      <c r="D887">
        <v>1.0612988212663043E-3</v>
      </c>
      <c r="E887">
        <v>169.06462081708054</v>
      </c>
      <c r="F887" s="6">
        <v>59.129389028857119</v>
      </c>
    </row>
    <row r="888" spans="1:6" x14ac:dyDescent="0.25">
      <c r="A888" s="8">
        <v>44233.791666666664</v>
      </c>
      <c r="B888">
        <v>1705</v>
      </c>
      <c r="C888">
        <v>583.11595842619181</v>
      </c>
      <c r="D888">
        <v>0</v>
      </c>
      <c r="E888">
        <v>168.57775911481079</v>
      </c>
      <c r="F888" s="6">
        <v>59.557764926593514</v>
      </c>
    </row>
    <row r="889" spans="1:6" x14ac:dyDescent="0.25">
      <c r="A889" s="8">
        <v>44233.833333333336</v>
      </c>
      <c r="B889">
        <v>1684</v>
      </c>
      <c r="C889">
        <v>627.89650137894216</v>
      </c>
      <c r="D889">
        <v>0</v>
      </c>
      <c r="E889">
        <v>169.71160779689455</v>
      </c>
      <c r="F889" s="6">
        <v>60.008146205486071</v>
      </c>
    </row>
    <row r="890" spans="1:6" x14ac:dyDescent="0.25">
      <c r="A890" s="8">
        <v>44233.875</v>
      </c>
      <c r="B890">
        <v>1625</v>
      </c>
      <c r="C890">
        <v>643.99601437458341</v>
      </c>
      <c r="D890">
        <v>0</v>
      </c>
      <c r="E890">
        <v>170.19052306783092</v>
      </c>
      <c r="F890" s="6">
        <v>60.282658025462098</v>
      </c>
    </row>
    <row r="891" spans="1:6" x14ac:dyDescent="0.25">
      <c r="A891" s="8">
        <v>44233.916666666664</v>
      </c>
      <c r="B891">
        <v>1578</v>
      </c>
      <c r="C891">
        <v>643.56537277222253</v>
      </c>
      <c r="D891">
        <v>0</v>
      </c>
      <c r="E891">
        <v>143.77402917928572</v>
      </c>
      <c r="F891" s="6">
        <v>60.929701562998709</v>
      </c>
    </row>
    <row r="892" spans="1:6" x14ac:dyDescent="0.25">
      <c r="A892" s="8">
        <v>44233.958333333336</v>
      </c>
      <c r="B892">
        <v>1499</v>
      </c>
      <c r="C892">
        <v>634.11849408301794</v>
      </c>
      <c r="D892">
        <v>0</v>
      </c>
      <c r="E892">
        <v>142.14752013064285</v>
      </c>
      <c r="F892" s="6">
        <v>61.596235984572942</v>
      </c>
    </row>
    <row r="893" spans="1:6" x14ac:dyDescent="0.25">
      <c r="A893" s="8">
        <v>44234</v>
      </c>
      <c r="B893">
        <v>1459</v>
      </c>
      <c r="C893">
        <v>613.2390777463462</v>
      </c>
      <c r="D893">
        <v>0</v>
      </c>
      <c r="E893">
        <v>142.62347863804158</v>
      </c>
      <c r="F893" s="6">
        <v>62.066452716799475</v>
      </c>
    </row>
    <row r="894" spans="1:6" x14ac:dyDescent="0.25">
      <c r="A894" s="8">
        <v>44234.041666666664</v>
      </c>
      <c r="B894">
        <v>1423</v>
      </c>
      <c r="C894">
        <v>583.24627866882497</v>
      </c>
      <c r="D894">
        <v>0</v>
      </c>
      <c r="E894">
        <v>144.06167177668718</v>
      </c>
      <c r="F894" s="6">
        <v>61.932313319429483</v>
      </c>
    </row>
    <row r="895" spans="1:6" x14ac:dyDescent="0.25">
      <c r="A895" s="8">
        <v>44234.083333333336</v>
      </c>
      <c r="B895">
        <v>1424</v>
      </c>
      <c r="C895">
        <v>597.51867997259183</v>
      </c>
      <c r="D895">
        <v>0</v>
      </c>
      <c r="E895">
        <v>145.52343486764357</v>
      </c>
      <c r="F895" s="6">
        <v>61.636997987087923</v>
      </c>
    </row>
    <row r="896" spans="1:6" x14ac:dyDescent="0.25">
      <c r="A896" s="8">
        <v>44234.125</v>
      </c>
      <c r="B896">
        <v>1433</v>
      </c>
      <c r="C896">
        <v>619.19474867749182</v>
      </c>
      <c r="D896">
        <v>0</v>
      </c>
      <c r="E896">
        <v>146.18037788429322</v>
      </c>
      <c r="F896" s="6">
        <v>62.318945823836486</v>
      </c>
    </row>
    <row r="897" spans="1:6" x14ac:dyDescent="0.25">
      <c r="A897" s="8">
        <v>44234.166666666664</v>
      </c>
      <c r="B897">
        <v>1455</v>
      </c>
      <c r="C897">
        <v>618.09442609303562</v>
      </c>
      <c r="D897">
        <v>0</v>
      </c>
      <c r="E897">
        <v>173.40198473371595</v>
      </c>
      <c r="F897" s="6">
        <v>62.470211435789579</v>
      </c>
    </row>
    <row r="898" spans="1:6" x14ac:dyDescent="0.25">
      <c r="A898" s="8">
        <v>44234.208333333336</v>
      </c>
      <c r="B898">
        <v>1507</v>
      </c>
      <c r="C898">
        <v>577.59018882851012</v>
      </c>
      <c r="D898">
        <v>0</v>
      </c>
      <c r="E898">
        <v>173.88505728667991</v>
      </c>
      <c r="F898" s="6">
        <v>62.606530957400054</v>
      </c>
    </row>
    <row r="899" spans="1:6" x14ac:dyDescent="0.25">
      <c r="A899" s="8">
        <v>44234.25</v>
      </c>
      <c r="B899">
        <v>1587</v>
      </c>
      <c r="C899">
        <v>568.56724077347792</v>
      </c>
      <c r="D899">
        <v>0</v>
      </c>
      <c r="E899">
        <v>173.68293356956929</v>
      </c>
      <c r="F899" s="6">
        <v>63.007939499272716</v>
      </c>
    </row>
    <row r="900" spans="1:6" x14ac:dyDescent="0.25">
      <c r="A900" s="8">
        <v>44234.291666666664</v>
      </c>
      <c r="B900">
        <v>1677</v>
      </c>
      <c r="C900">
        <v>585.97251021263241</v>
      </c>
      <c r="D900">
        <v>8.3653895882787668E-2</v>
      </c>
      <c r="E900">
        <v>173.26513781846208</v>
      </c>
      <c r="F900" s="6">
        <v>63.026507822795615</v>
      </c>
    </row>
    <row r="901" spans="1:6" x14ac:dyDescent="0.25">
      <c r="A901" s="8">
        <v>44234.333333333336</v>
      </c>
      <c r="B901">
        <v>1739</v>
      </c>
      <c r="C901">
        <v>583.73187427015773</v>
      </c>
      <c r="D901">
        <v>55.989969423433578</v>
      </c>
      <c r="E901">
        <v>171.95499363557994</v>
      </c>
      <c r="F901" s="6">
        <v>62.802067083239763</v>
      </c>
    </row>
    <row r="902" spans="1:6" x14ac:dyDescent="0.25">
      <c r="A902" s="8">
        <v>44234.375</v>
      </c>
      <c r="B902">
        <v>1720</v>
      </c>
      <c r="C902">
        <v>541.00646523766034</v>
      </c>
      <c r="D902">
        <v>213.53810747394112</v>
      </c>
      <c r="E902">
        <v>145.90946985777913</v>
      </c>
      <c r="F902" s="6">
        <v>62.358235050342941</v>
      </c>
    </row>
    <row r="903" spans="1:6" x14ac:dyDescent="0.25">
      <c r="A903" s="8">
        <v>44234.416666666664</v>
      </c>
      <c r="B903">
        <v>1683</v>
      </c>
      <c r="C903">
        <v>577.56873766216086</v>
      </c>
      <c r="D903">
        <v>249.9782864257281</v>
      </c>
      <c r="E903">
        <v>145.22320152384708</v>
      </c>
      <c r="F903" s="6">
        <v>61.768342044820628</v>
      </c>
    </row>
    <row r="904" spans="1:6" x14ac:dyDescent="0.25">
      <c r="A904" s="8">
        <v>44234.458333333336</v>
      </c>
      <c r="B904">
        <v>1654</v>
      </c>
      <c r="C904">
        <v>604.74591023748906</v>
      </c>
      <c r="D904">
        <v>233.68152744031065</v>
      </c>
      <c r="E904">
        <v>144.33866358699439</v>
      </c>
      <c r="F904" s="6">
        <v>60.596616429418319</v>
      </c>
    </row>
    <row r="905" spans="1:6" x14ac:dyDescent="0.25">
      <c r="A905" s="8">
        <v>44234.5</v>
      </c>
      <c r="B905">
        <v>1627</v>
      </c>
      <c r="C905">
        <v>617.37094769088594</v>
      </c>
      <c r="D905">
        <v>215.55555641113949</v>
      </c>
      <c r="E905">
        <v>143.27619946760049</v>
      </c>
      <c r="F905" s="6">
        <v>60.353170865417702</v>
      </c>
    </row>
    <row r="906" spans="1:6" x14ac:dyDescent="0.25">
      <c r="A906" s="8">
        <v>44234.541666666664</v>
      </c>
      <c r="B906">
        <v>1603</v>
      </c>
      <c r="C906">
        <v>624.27435138785142</v>
      </c>
      <c r="D906">
        <v>205.60862568286637</v>
      </c>
      <c r="E906">
        <v>142.23930735430091</v>
      </c>
      <c r="F906" s="6">
        <v>59.942018176705801</v>
      </c>
    </row>
    <row r="907" spans="1:6" x14ac:dyDescent="0.25">
      <c r="A907" s="8">
        <v>44234.583333333336</v>
      </c>
      <c r="B907">
        <v>1570</v>
      </c>
      <c r="C907">
        <v>608.98920403052307</v>
      </c>
      <c r="D907">
        <v>215.11130328631918</v>
      </c>
      <c r="E907">
        <v>141.4358602910637</v>
      </c>
      <c r="F907" s="6">
        <v>59.620571314502349</v>
      </c>
    </row>
    <row r="908" spans="1:6" x14ac:dyDescent="0.25">
      <c r="A908" s="8">
        <v>44234.625</v>
      </c>
      <c r="B908">
        <v>1568</v>
      </c>
      <c r="C908">
        <v>608.44384958790624</v>
      </c>
      <c r="D908">
        <v>194.28977607128925</v>
      </c>
      <c r="E908">
        <v>141.08980138241523</v>
      </c>
      <c r="F908" s="6">
        <v>59.327779734111772</v>
      </c>
    </row>
    <row r="909" spans="1:6" x14ac:dyDescent="0.25">
      <c r="A909" s="8">
        <v>44234.666666666664</v>
      </c>
      <c r="B909">
        <v>1576</v>
      </c>
      <c r="C909">
        <v>583.19447968001202</v>
      </c>
      <c r="D909">
        <v>124.62805594111776</v>
      </c>
      <c r="E909">
        <v>169.60453810465359</v>
      </c>
      <c r="F909" s="6">
        <v>60.408936720326373</v>
      </c>
    </row>
    <row r="910" spans="1:6" x14ac:dyDescent="0.25">
      <c r="A910" s="8">
        <v>44234.708333333336</v>
      </c>
      <c r="B910">
        <v>1598</v>
      </c>
      <c r="C910">
        <v>414.36080255853699</v>
      </c>
      <c r="D910">
        <v>17.343751748002646</v>
      </c>
      <c r="E910">
        <v>169.70218587543567</v>
      </c>
      <c r="F910" s="6">
        <v>60.191865683677086</v>
      </c>
    </row>
    <row r="911" spans="1:6" x14ac:dyDescent="0.25">
      <c r="A911" s="8">
        <v>44234.75</v>
      </c>
      <c r="B911">
        <v>1703</v>
      </c>
      <c r="C911">
        <v>361.46712956058508</v>
      </c>
      <c r="D911">
        <v>0</v>
      </c>
      <c r="E911">
        <v>168.19642006717868</v>
      </c>
      <c r="F911" s="6">
        <v>60.018288877707775</v>
      </c>
    </row>
    <row r="912" spans="1:6" x14ac:dyDescent="0.25">
      <c r="A912" s="8">
        <v>44234.791666666664</v>
      </c>
      <c r="B912">
        <v>1737</v>
      </c>
      <c r="C912">
        <v>338.68482833026519</v>
      </c>
      <c r="D912">
        <v>0</v>
      </c>
      <c r="E912">
        <v>167.90335465102734</v>
      </c>
      <c r="F912" s="6">
        <v>61.299539711287856</v>
      </c>
    </row>
    <row r="913" spans="1:6" x14ac:dyDescent="0.25">
      <c r="A913" s="8">
        <v>44234.833333333336</v>
      </c>
      <c r="B913">
        <v>1748</v>
      </c>
      <c r="C913">
        <v>352.78942007272468</v>
      </c>
      <c r="D913">
        <v>0</v>
      </c>
      <c r="E913">
        <v>169.49620465104849</v>
      </c>
      <c r="F913" s="6">
        <v>61.900117888400992</v>
      </c>
    </row>
    <row r="914" spans="1:6" x14ac:dyDescent="0.25">
      <c r="A914" s="8">
        <v>44234.875</v>
      </c>
      <c r="B914">
        <v>1727</v>
      </c>
      <c r="C914">
        <v>325.05475295468045</v>
      </c>
      <c r="D914">
        <v>0</v>
      </c>
      <c r="E914">
        <v>172.30732501589574</v>
      </c>
      <c r="F914" s="6">
        <v>62.168225750642868</v>
      </c>
    </row>
    <row r="915" spans="1:6" x14ac:dyDescent="0.25">
      <c r="A915" s="8">
        <v>44234.916666666664</v>
      </c>
      <c r="B915">
        <v>1628</v>
      </c>
      <c r="C915">
        <v>255.45998553557732</v>
      </c>
      <c r="D915">
        <v>0</v>
      </c>
      <c r="E915">
        <v>146.91503479077537</v>
      </c>
      <c r="F915" s="6">
        <v>62.005775714079135</v>
      </c>
    </row>
    <row r="916" spans="1:6" x14ac:dyDescent="0.25">
      <c r="A916" s="8">
        <v>44234.958333333336</v>
      </c>
      <c r="B916">
        <v>1540</v>
      </c>
      <c r="C916">
        <v>217.06038841327282</v>
      </c>
      <c r="D916">
        <v>0</v>
      </c>
      <c r="E916">
        <v>147.24964011532433</v>
      </c>
      <c r="F916" s="6">
        <v>62.276312506227249</v>
      </c>
    </row>
    <row r="917" spans="1:6" x14ac:dyDescent="0.25">
      <c r="A917" s="8">
        <v>44235</v>
      </c>
      <c r="B917">
        <v>1488</v>
      </c>
      <c r="C917">
        <v>248.91445705139705</v>
      </c>
      <c r="D917">
        <v>0</v>
      </c>
      <c r="E917">
        <v>148.42478650145884</v>
      </c>
      <c r="F917" s="6">
        <v>62.284220923392084</v>
      </c>
    </row>
    <row r="918" spans="1:6" x14ac:dyDescent="0.25">
      <c r="A918" s="8">
        <v>44235.041666666664</v>
      </c>
      <c r="B918">
        <v>1474</v>
      </c>
      <c r="C918">
        <v>320.31130717006278</v>
      </c>
      <c r="D918">
        <v>0</v>
      </c>
      <c r="E918">
        <v>149.40573568575505</v>
      </c>
      <c r="F918" s="6">
        <v>61.638977546431754</v>
      </c>
    </row>
    <row r="919" spans="1:6" x14ac:dyDescent="0.25">
      <c r="A919" s="8">
        <v>44235.083333333336</v>
      </c>
      <c r="B919">
        <v>1491</v>
      </c>
      <c r="C919">
        <v>412.37327243489096</v>
      </c>
      <c r="D919">
        <v>0</v>
      </c>
      <c r="E919">
        <v>150.24035103764524</v>
      </c>
      <c r="F919" s="6">
        <v>61.1528990934356</v>
      </c>
    </row>
    <row r="920" spans="1:6" x14ac:dyDescent="0.25">
      <c r="A920" s="8">
        <v>44235.125</v>
      </c>
      <c r="B920">
        <v>1522</v>
      </c>
      <c r="C920">
        <v>465.9388930781617</v>
      </c>
      <c r="D920">
        <v>0</v>
      </c>
      <c r="E920">
        <v>149.75530810694471</v>
      </c>
      <c r="F920" s="6">
        <v>60.939191685288435</v>
      </c>
    </row>
    <row r="921" spans="1:6" x14ac:dyDescent="0.25">
      <c r="A921" s="8">
        <v>44235.166666666664</v>
      </c>
      <c r="B921">
        <v>1573</v>
      </c>
      <c r="C921">
        <v>474.30338641159682</v>
      </c>
      <c r="D921">
        <v>0</v>
      </c>
      <c r="E921">
        <v>177.99420504339861</v>
      </c>
      <c r="F921" s="6">
        <v>61.198924824190776</v>
      </c>
    </row>
    <row r="922" spans="1:6" x14ac:dyDescent="0.25">
      <c r="A922" s="8">
        <v>44235.208333333336</v>
      </c>
      <c r="B922">
        <v>1678</v>
      </c>
      <c r="C922">
        <v>452.34935630852084</v>
      </c>
      <c r="D922">
        <v>0</v>
      </c>
      <c r="E922">
        <v>177.48647348119886</v>
      </c>
      <c r="F922" s="6">
        <v>62.291034487407494</v>
      </c>
    </row>
    <row r="923" spans="1:6" x14ac:dyDescent="0.25">
      <c r="A923" s="8">
        <v>44235.25</v>
      </c>
      <c r="B923">
        <v>1857</v>
      </c>
      <c r="C923">
        <v>501.7600490424183</v>
      </c>
      <c r="D923">
        <v>0</v>
      </c>
      <c r="E923">
        <v>176.06140063597428</v>
      </c>
      <c r="F923" s="6">
        <v>62.313840497740159</v>
      </c>
    </row>
    <row r="924" spans="1:6" x14ac:dyDescent="0.25">
      <c r="A924" s="8">
        <v>44235.291666666664</v>
      </c>
      <c r="B924">
        <v>1995</v>
      </c>
      <c r="C924">
        <v>468.38005250086604</v>
      </c>
      <c r="D924">
        <v>0.12848349520444211</v>
      </c>
      <c r="E924">
        <v>176.50298182589572</v>
      </c>
      <c r="F924" s="6">
        <v>62.958863834941461</v>
      </c>
    </row>
    <row r="925" spans="1:6" x14ac:dyDescent="0.25">
      <c r="A925" s="8">
        <v>44235.333333333336</v>
      </c>
      <c r="B925">
        <v>2005</v>
      </c>
      <c r="C925">
        <v>440.68038697150365</v>
      </c>
      <c r="D925">
        <v>57.164462765887208</v>
      </c>
      <c r="E925">
        <v>174.65199303037426</v>
      </c>
      <c r="F925" s="6">
        <v>63.33302887672567</v>
      </c>
    </row>
    <row r="926" spans="1:6" x14ac:dyDescent="0.25">
      <c r="A926" s="8">
        <v>44235.375</v>
      </c>
      <c r="B926">
        <v>1944</v>
      </c>
      <c r="C926">
        <v>383.0443517720251</v>
      </c>
      <c r="D926">
        <v>210.29873296051861</v>
      </c>
      <c r="E926">
        <v>147.38660213954105</v>
      </c>
      <c r="F926" s="6">
        <v>63.550529640731341</v>
      </c>
    </row>
    <row r="927" spans="1:6" x14ac:dyDescent="0.25">
      <c r="A927" s="8">
        <v>44235.416666666664</v>
      </c>
      <c r="B927">
        <v>1866</v>
      </c>
      <c r="C927">
        <v>364.45020233970615</v>
      </c>
      <c r="D927">
        <v>252.27160543766885</v>
      </c>
      <c r="E927">
        <v>147.63796293975969</v>
      </c>
      <c r="F927" s="6">
        <v>61.65820315084158</v>
      </c>
    </row>
    <row r="928" spans="1:6" x14ac:dyDescent="0.25">
      <c r="A928" s="8">
        <v>44235.458333333336</v>
      </c>
      <c r="B928">
        <v>1818</v>
      </c>
      <c r="C928">
        <v>330.04538829928021</v>
      </c>
      <c r="D928">
        <v>232.72130664603029</v>
      </c>
      <c r="E928">
        <v>147.19944277211385</v>
      </c>
      <c r="F928" s="6">
        <v>61.057403466705985</v>
      </c>
    </row>
    <row r="929" spans="1:6" x14ac:dyDescent="0.25">
      <c r="A929" s="8">
        <v>44235.5</v>
      </c>
      <c r="B929">
        <v>1759</v>
      </c>
      <c r="C929">
        <v>353.17542091331984</v>
      </c>
      <c r="D929">
        <v>216.48917130190617</v>
      </c>
      <c r="E929">
        <v>147.49353905040033</v>
      </c>
      <c r="F929" s="6">
        <v>60.944250754498285</v>
      </c>
    </row>
    <row r="930" spans="1:6" x14ac:dyDescent="0.25">
      <c r="A930" s="8">
        <v>44235.541666666664</v>
      </c>
      <c r="B930">
        <v>1704</v>
      </c>
      <c r="C930">
        <v>335.45482871063706</v>
      </c>
      <c r="D930">
        <v>213.18985283254688</v>
      </c>
      <c r="E930">
        <v>146.67262780881606</v>
      </c>
      <c r="F930" s="6">
        <v>61.924461258938983</v>
      </c>
    </row>
    <row r="931" spans="1:6" x14ac:dyDescent="0.25">
      <c r="A931" s="8">
        <v>44235.583333333336</v>
      </c>
      <c r="B931">
        <v>1666</v>
      </c>
      <c r="C931">
        <v>281.1618633017402</v>
      </c>
      <c r="D931">
        <v>229.27612677215481</v>
      </c>
      <c r="E931">
        <v>145.66320328016218</v>
      </c>
      <c r="F931" s="6">
        <v>67.085742296245172</v>
      </c>
    </row>
    <row r="932" spans="1:6" x14ac:dyDescent="0.25">
      <c r="A932" s="8">
        <v>44235.625</v>
      </c>
      <c r="B932">
        <v>1657</v>
      </c>
      <c r="C932">
        <v>260.10898850155434</v>
      </c>
      <c r="D932">
        <v>217.07627439771625</v>
      </c>
      <c r="E932">
        <v>146.12000246890287</v>
      </c>
      <c r="F932" s="6">
        <v>70.889985312263406</v>
      </c>
    </row>
    <row r="933" spans="1:6" x14ac:dyDescent="0.25">
      <c r="A933" s="8">
        <v>44235.666666666664</v>
      </c>
      <c r="B933">
        <v>1702</v>
      </c>
      <c r="C933">
        <v>241.62186477088974</v>
      </c>
      <c r="D933">
        <v>118.93517366000849</v>
      </c>
      <c r="E933">
        <v>171.65228012686674</v>
      </c>
      <c r="F933" s="6">
        <v>71.708461827660457</v>
      </c>
    </row>
    <row r="934" spans="1:6" x14ac:dyDescent="0.25">
      <c r="A934" s="8">
        <v>44235.708333333336</v>
      </c>
      <c r="B934">
        <v>1794</v>
      </c>
      <c r="C934">
        <v>194.98944419195109</v>
      </c>
      <c r="D934">
        <v>15.70299013282893</v>
      </c>
      <c r="E934">
        <v>172.06862050964983</v>
      </c>
      <c r="F934" s="6">
        <v>70.778458614357575</v>
      </c>
    </row>
    <row r="935" spans="1:6" x14ac:dyDescent="0.25">
      <c r="A935" s="8">
        <v>44235.75</v>
      </c>
      <c r="B935">
        <v>1902</v>
      </c>
      <c r="C935">
        <v>162.80520205421595</v>
      </c>
      <c r="D935">
        <v>0</v>
      </c>
      <c r="E935">
        <v>171.9230527926388</v>
      </c>
      <c r="F935" s="6">
        <v>71.085616413991218</v>
      </c>
    </row>
    <row r="936" spans="1:6" x14ac:dyDescent="0.25">
      <c r="A936" s="8">
        <v>44235.791666666664</v>
      </c>
      <c r="B936">
        <v>1903</v>
      </c>
      <c r="C936">
        <v>108.72553472544995</v>
      </c>
      <c r="D936">
        <v>0</v>
      </c>
      <c r="E936">
        <v>169.81864017156738</v>
      </c>
      <c r="F936" s="6">
        <v>71.686609800292572</v>
      </c>
    </row>
    <row r="937" spans="1:6" x14ac:dyDescent="0.25">
      <c r="A937" s="8">
        <v>44235.833333333336</v>
      </c>
      <c r="B937">
        <v>1870</v>
      </c>
      <c r="C937">
        <v>84.553056391062839</v>
      </c>
      <c r="D937">
        <v>0</v>
      </c>
      <c r="E937">
        <v>169.9823070999079</v>
      </c>
      <c r="F937" s="6">
        <v>72.304750613234575</v>
      </c>
    </row>
    <row r="938" spans="1:6" x14ac:dyDescent="0.25">
      <c r="A938" s="8">
        <v>44235.875</v>
      </c>
      <c r="B938">
        <v>1786</v>
      </c>
      <c r="C938">
        <v>80.18955844265858</v>
      </c>
      <c r="D938">
        <v>0</v>
      </c>
      <c r="E938">
        <v>153.83709349959395</v>
      </c>
      <c r="F938" s="6">
        <v>72.201335143095804</v>
      </c>
    </row>
    <row r="939" spans="1:6" x14ac:dyDescent="0.25">
      <c r="A939" s="8">
        <v>44235.916666666664</v>
      </c>
      <c r="B939">
        <v>1680</v>
      </c>
      <c r="C939">
        <v>78.174308991400437</v>
      </c>
      <c r="D939">
        <v>0</v>
      </c>
      <c r="E939">
        <v>143.46353603891828</v>
      </c>
      <c r="F939" s="6">
        <v>71.978947770476523</v>
      </c>
    </row>
    <row r="940" spans="1:6" x14ac:dyDescent="0.25">
      <c r="A940" s="8">
        <v>44235.958333333336</v>
      </c>
      <c r="B940">
        <v>1593</v>
      </c>
      <c r="C940">
        <v>61.658894745182117</v>
      </c>
      <c r="D940">
        <v>0</v>
      </c>
      <c r="E940">
        <v>143.3778190103225</v>
      </c>
      <c r="F940" s="6">
        <v>72.104097183561606</v>
      </c>
    </row>
    <row r="941" spans="1:6" x14ac:dyDescent="0.25">
      <c r="A941" s="8">
        <v>44236</v>
      </c>
      <c r="B941">
        <v>1551</v>
      </c>
      <c r="C941">
        <v>33.603505984219659</v>
      </c>
      <c r="D941">
        <v>0</v>
      </c>
      <c r="E941">
        <v>142.57449660000063</v>
      </c>
      <c r="F941" s="6">
        <v>72.284053460969474</v>
      </c>
    </row>
    <row r="942" spans="1:6" x14ac:dyDescent="0.25">
      <c r="A942" s="8">
        <v>44236.041666666664</v>
      </c>
      <c r="B942">
        <v>1524</v>
      </c>
      <c r="C942">
        <v>28.94491996412712</v>
      </c>
      <c r="D942">
        <v>0</v>
      </c>
      <c r="E942">
        <v>142.29163739300412</v>
      </c>
      <c r="F942" s="6">
        <v>69.1123094774387</v>
      </c>
    </row>
    <row r="943" spans="1:6" x14ac:dyDescent="0.25">
      <c r="A943" s="8">
        <v>44236.083333333336</v>
      </c>
      <c r="B943">
        <v>1523</v>
      </c>
      <c r="C943">
        <v>15.536532941465071</v>
      </c>
      <c r="D943">
        <v>0</v>
      </c>
      <c r="E943">
        <v>142.76483304446913</v>
      </c>
      <c r="F943" s="6">
        <v>63.702777132869784</v>
      </c>
    </row>
    <row r="944" spans="1:6" x14ac:dyDescent="0.25">
      <c r="A944" s="8">
        <v>44236.125</v>
      </c>
      <c r="B944">
        <v>1545</v>
      </c>
      <c r="C944">
        <v>15.887176973877128</v>
      </c>
      <c r="D944">
        <v>0</v>
      </c>
      <c r="E944">
        <v>142.86587111361786</v>
      </c>
      <c r="F944" s="6">
        <v>63.776627107765279</v>
      </c>
    </row>
    <row r="945" spans="1:6" x14ac:dyDescent="0.25">
      <c r="A945" s="8">
        <v>44236.166666666664</v>
      </c>
      <c r="B945">
        <v>1590</v>
      </c>
      <c r="C945">
        <v>22.883044456463843</v>
      </c>
      <c r="D945">
        <v>0</v>
      </c>
      <c r="E945">
        <v>171.52271082493365</v>
      </c>
      <c r="F945" s="6">
        <v>63.816387621696684</v>
      </c>
    </row>
    <row r="946" spans="1:6" x14ac:dyDescent="0.25">
      <c r="A946" s="8">
        <v>44236.208333333336</v>
      </c>
      <c r="B946">
        <v>1676</v>
      </c>
      <c r="C946">
        <v>28.623963969331299</v>
      </c>
      <c r="D946">
        <v>0</v>
      </c>
      <c r="E946">
        <v>171.76004619017667</v>
      </c>
      <c r="F946" s="6">
        <v>63.4738718945746</v>
      </c>
    </row>
    <row r="947" spans="1:6" x14ac:dyDescent="0.25">
      <c r="A947" s="8">
        <v>44236.25</v>
      </c>
      <c r="B947">
        <v>1837</v>
      </c>
      <c r="C947">
        <v>25.193295324114469</v>
      </c>
      <c r="D947">
        <v>0</v>
      </c>
      <c r="E947">
        <v>172.53812296077908</v>
      </c>
      <c r="F947" s="6">
        <v>62.195411663139517</v>
      </c>
    </row>
    <row r="948" spans="1:6" x14ac:dyDescent="0.25">
      <c r="A948" s="8">
        <v>44236.291666666664</v>
      </c>
      <c r="B948">
        <v>1964</v>
      </c>
      <c r="C948">
        <v>27.090534505458297</v>
      </c>
      <c r="D948">
        <v>0</v>
      </c>
      <c r="E948">
        <v>173.62809045135202</v>
      </c>
      <c r="F948" s="6">
        <v>62.514218346574374</v>
      </c>
    </row>
    <row r="949" spans="1:6" x14ac:dyDescent="0.25">
      <c r="A949" s="8">
        <v>44236.333333333336</v>
      </c>
      <c r="B949">
        <v>1995</v>
      </c>
      <c r="C949">
        <v>46.287736838146515</v>
      </c>
      <c r="D949">
        <v>8.009270261326753</v>
      </c>
      <c r="E949">
        <v>171.37040134115168</v>
      </c>
      <c r="F949" s="6">
        <v>63.223980089001934</v>
      </c>
    </row>
    <row r="950" spans="1:6" x14ac:dyDescent="0.25">
      <c r="A950" s="8">
        <v>44236.375</v>
      </c>
      <c r="B950">
        <v>1987</v>
      </c>
      <c r="C950">
        <v>59.782840313806091</v>
      </c>
      <c r="D950">
        <v>45.974432147868576</v>
      </c>
      <c r="E950">
        <v>144.67156761480743</v>
      </c>
      <c r="F950" s="6">
        <v>61.905637645504697</v>
      </c>
    </row>
    <row r="951" spans="1:6" x14ac:dyDescent="0.25">
      <c r="A951" s="8">
        <v>44236.416666666664</v>
      </c>
      <c r="B951">
        <v>1910</v>
      </c>
      <c r="C951">
        <v>51.579300265830227</v>
      </c>
      <c r="D951">
        <v>109.05160830428539</v>
      </c>
      <c r="E951">
        <v>144.11758005136963</v>
      </c>
      <c r="F951" s="6">
        <v>43.710760114656665</v>
      </c>
    </row>
    <row r="952" spans="1:6" x14ac:dyDescent="0.25">
      <c r="A952" s="8">
        <v>44236.458333333336</v>
      </c>
      <c r="B952">
        <v>1831</v>
      </c>
      <c r="C952">
        <v>44.541182924001127</v>
      </c>
      <c r="D952">
        <v>169.75319468375849</v>
      </c>
      <c r="E952">
        <v>143.86895939043546</v>
      </c>
      <c r="F952" s="6">
        <v>54.665826330398708</v>
      </c>
    </row>
    <row r="953" spans="1:6" x14ac:dyDescent="0.25">
      <c r="A953" s="8">
        <v>44236.5</v>
      </c>
      <c r="B953">
        <v>1741</v>
      </c>
      <c r="C953">
        <v>55.238872132808176</v>
      </c>
      <c r="D953">
        <v>196.31488300991884</v>
      </c>
      <c r="E953">
        <v>143.82604472995325</v>
      </c>
      <c r="F953" s="6">
        <v>61.607363869370815</v>
      </c>
    </row>
    <row r="954" spans="1:6" x14ac:dyDescent="0.25">
      <c r="A954" s="8">
        <v>44236.541666666664</v>
      </c>
      <c r="B954">
        <v>1693</v>
      </c>
      <c r="C954">
        <v>78.057935809781156</v>
      </c>
      <c r="D954">
        <v>205.11025635434521</v>
      </c>
      <c r="E954">
        <v>144.38775248908507</v>
      </c>
      <c r="F954" s="6">
        <v>61.198742606139263</v>
      </c>
    </row>
    <row r="955" spans="1:6" x14ac:dyDescent="0.25">
      <c r="A955" s="8">
        <v>44236.583333333336</v>
      </c>
      <c r="B955">
        <v>1649</v>
      </c>
      <c r="C955">
        <v>120.1594047713303</v>
      </c>
      <c r="D955">
        <v>208.59065561724006</v>
      </c>
      <c r="E955">
        <v>144.02513104293661</v>
      </c>
      <c r="F955" s="6">
        <v>68.18055818389243</v>
      </c>
    </row>
    <row r="956" spans="1:6" x14ac:dyDescent="0.25">
      <c r="A956" s="8">
        <v>44236.625</v>
      </c>
      <c r="B956">
        <v>1641</v>
      </c>
      <c r="C956">
        <v>159.96749488236867</v>
      </c>
      <c r="D956">
        <v>218.26082115825861</v>
      </c>
      <c r="E956">
        <v>146.69486373979524</v>
      </c>
      <c r="F956" s="6">
        <v>69.720527080289187</v>
      </c>
    </row>
    <row r="957" spans="1:6" x14ac:dyDescent="0.25">
      <c r="A957" s="8">
        <v>44236.666666666664</v>
      </c>
      <c r="B957">
        <v>1653</v>
      </c>
      <c r="C957">
        <v>140.32699886591138</v>
      </c>
      <c r="D957">
        <v>156.43278940424429</v>
      </c>
      <c r="E957">
        <v>172.0504464945395</v>
      </c>
      <c r="F957" s="6">
        <v>69.996460078357046</v>
      </c>
    </row>
    <row r="958" spans="1:6" x14ac:dyDescent="0.25">
      <c r="A958" s="8">
        <v>44236.708333333336</v>
      </c>
      <c r="B958">
        <v>1736</v>
      </c>
      <c r="C958">
        <v>151.1096511407797</v>
      </c>
      <c r="D958">
        <v>35.923873561936446</v>
      </c>
      <c r="E958">
        <v>170.67510320974651</v>
      </c>
      <c r="F958" s="6">
        <v>69.556559872191528</v>
      </c>
    </row>
    <row r="959" spans="1:6" x14ac:dyDescent="0.25">
      <c r="A959" s="8">
        <v>44236.75</v>
      </c>
      <c r="B959">
        <v>1846</v>
      </c>
      <c r="C959">
        <v>191.65343029070459</v>
      </c>
      <c r="D959">
        <v>8.5436173713015984E-2</v>
      </c>
      <c r="E959">
        <v>169.39275983602846</v>
      </c>
      <c r="F959" s="6">
        <v>69.678806158161962</v>
      </c>
    </row>
    <row r="960" spans="1:6" x14ac:dyDescent="0.25">
      <c r="A960" s="8">
        <v>44236.791666666664</v>
      </c>
      <c r="B960">
        <v>1873</v>
      </c>
      <c r="C960">
        <v>280.99211139602255</v>
      </c>
      <c r="D960">
        <v>0</v>
      </c>
      <c r="E960">
        <v>167.35372632113058</v>
      </c>
      <c r="F960" s="6">
        <v>70.245504314197078</v>
      </c>
    </row>
    <row r="961" spans="1:6" x14ac:dyDescent="0.25">
      <c r="A961" s="8">
        <v>44236.833333333336</v>
      </c>
      <c r="B961">
        <v>1858</v>
      </c>
      <c r="C961">
        <v>305.79833365804717</v>
      </c>
      <c r="D961">
        <v>0</v>
      </c>
      <c r="E961">
        <v>166.40932855316547</v>
      </c>
      <c r="F961" s="6">
        <v>71.411650697814792</v>
      </c>
    </row>
    <row r="962" spans="1:6" x14ac:dyDescent="0.25">
      <c r="A962" s="8">
        <v>44236.875</v>
      </c>
      <c r="B962">
        <v>1779</v>
      </c>
      <c r="C962">
        <v>249.67181517589918</v>
      </c>
      <c r="D962">
        <v>0</v>
      </c>
      <c r="E962">
        <v>139.01249045925033</v>
      </c>
      <c r="F962" s="6">
        <v>71.471357494306901</v>
      </c>
    </row>
    <row r="963" spans="1:6" x14ac:dyDescent="0.25">
      <c r="A963" s="8">
        <v>44236.916666666664</v>
      </c>
      <c r="B963">
        <v>1700</v>
      </c>
      <c r="C963">
        <v>262.13238841122632</v>
      </c>
      <c r="D963">
        <v>0</v>
      </c>
      <c r="E963">
        <v>138.10561940637578</v>
      </c>
      <c r="F963" s="6">
        <v>71.672538010423963</v>
      </c>
    </row>
    <row r="964" spans="1:6" x14ac:dyDescent="0.25">
      <c r="A964" s="8">
        <v>44236.958333333336</v>
      </c>
      <c r="B964">
        <v>1627</v>
      </c>
      <c r="C964">
        <v>246.39878915093428</v>
      </c>
      <c r="D964">
        <v>0</v>
      </c>
      <c r="E964">
        <v>137.88785791321502</v>
      </c>
      <c r="F964" s="6">
        <v>72.175324054772574</v>
      </c>
    </row>
    <row r="965" spans="1:6" x14ac:dyDescent="0.25">
      <c r="A965" s="8">
        <v>44237</v>
      </c>
      <c r="B965">
        <v>1587</v>
      </c>
      <c r="C965">
        <v>228.82382669502832</v>
      </c>
      <c r="D965">
        <v>0</v>
      </c>
      <c r="E965">
        <v>137.70625381246813</v>
      </c>
      <c r="F965" s="6">
        <v>71.753296373846979</v>
      </c>
    </row>
    <row r="966" spans="1:6" x14ac:dyDescent="0.25">
      <c r="A966" s="8">
        <v>44237.041666666664</v>
      </c>
      <c r="B966">
        <v>1584</v>
      </c>
      <c r="C966">
        <v>212.25760177853644</v>
      </c>
      <c r="D966">
        <v>0</v>
      </c>
      <c r="E966">
        <v>138.47104934462845</v>
      </c>
      <c r="F966" s="6">
        <v>66.460709440159349</v>
      </c>
    </row>
    <row r="967" spans="1:6" x14ac:dyDescent="0.25">
      <c r="A967" s="8">
        <v>44237.083333333336</v>
      </c>
      <c r="B967">
        <v>1592</v>
      </c>
      <c r="C967">
        <v>211.93234676705165</v>
      </c>
      <c r="D967">
        <v>0</v>
      </c>
      <c r="E967">
        <v>139.20572068777554</v>
      </c>
      <c r="F967" s="6">
        <v>63.876446571275729</v>
      </c>
    </row>
    <row r="968" spans="1:6" x14ac:dyDescent="0.25">
      <c r="A968" s="8">
        <v>44237.125</v>
      </c>
      <c r="B968">
        <v>1625</v>
      </c>
      <c r="C968">
        <v>186.70274696165913</v>
      </c>
      <c r="D968">
        <v>0</v>
      </c>
      <c r="E968">
        <v>138.54321383163676</v>
      </c>
      <c r="F968" s="6">
        <v>63.317071385299798</v>
      </c>
    </row>
    <row r="969" spans="1:6" x14ac:dyDescent="0.25">
      <c r="A969" s="8">
        <v>44237.166666666664</v>
      </c>
      <c r="B969">
        <v>1677</v>
      </c>
      <c r="C969">
        <v>165.66989727099471</v>
      </c>
      <c r="D969">
        <v>0</v>
      </c>
      <c r="E969">
        <v>165.70291927422113</v>
      </c>
      <c r="F969" s="6">
        <v>62.633137979859114</v>
      </c>
    </row>
    <row r="970" spans="1:6" x14ac:dyDescent="0.25">
      <c r="A970" s="8">
        <v>44237.208333333336</v>
      </c>
      <c r="B970">
        <v>1801</v>
      </c>
      <c r="C970">
        <v>202.82761321124997</v>
      </c>
      <c r="D970">
        <v>0</v>
      </c>
      <c r="E970">
        <v>166.01570750194028</v>
      </c>
      <c r="F970" s="6">
        <v>63.627161731534628</v>
      </c>
    </row>
    <row r="971" spans="1:6" x14ac:dyDescent="0.25">
      <c r="A971" s="8">
        <v>44237.25</v>
      </c>
      <c r="B971">
        <v>1966</v>
      </c>
      <c r="C971">
        <v>228.05087824645196</v>
      </c>
      <c r="D971">
        <v>0</v>
      </c>
      <c r="E971">
        <v>166.66164160493739</v>
      </c>
      <c r="F971" s="6">
        <v>63.64068451985446</v>
      </c>
    </row>
    <row r="972" spans="1:6" x14ac:dyDescent="0.25">
      <c r="A972" s="8">
        <v>44237.291666666664</v>
      </c>
      <c r="B972">
        <v>2100</v>
      </c>
      <c r="C972">
        <v>155.45588171960236</v>
      </c>
      <c r="D972">
        <v>0.18948556839910097</v>
      </c>
      <c r="E972">
        <v>168.59861064541997</v>
      </c>
      <c r="F972" s="6">
        <v>63.118276690493254</v>
      </c>
    </row>
    <row r="973" spans="1:6" x14ac:dyDescent="0.25">
      <c r="A973" s="8">
        <v>44237.333333333336</v>
      </c>
      <c r="B973">
        <v>2118</v>
      </c>
      <c r="C973">
        <v>113.9665906286973</v>
      </c>
      <c r="D973">
        <v>65.967991247212368</v>
      </c>
      <c r="E973">
        <v>167.64023830085083</v>
      </c>
      <c r="F973" s="6">
        <v>63.632750185576043</v>
      </c>
    </row>
    <row r="974" spans="1:6" x14ac:dyDescent="0.25">
      <c r="A974" s="8">
        <v>44237.375</v>
      </c>
      <c r="B974">
        <v>2020</v>
      </c>
      <c r="C974">
        <v>62.994859176721093</v>
      </c>
      <c r="D974">
        <v>223.848406911691</v>
      </c>
      <c r="E974">
        <v>138.12880229095242</v>
      </c>
      <c r="F974" s="6">
        <v>63.447917167697504</v>
      </c>
    </row>
    <row r="975" spans="1:6" x14ac:dyDescent="0.25">
      <c r="A975" s="8">
        <v>44237.416666666664</v>
      </c>
      <c r="B975">
        <v>1949</v>
      </c>
      <c r="C975">
        <v>75.755167244609751</v>
      </c>
      <c r="D975">
        <v>255.79315394590088</v>
      </c>
      <c r="E975">
        <v>139.87826115914058</v>
      </c>
      <c r="F975" s="6">
        <v>64.702712340120797</v>
      </c>
    </row>
    <row r="976" spans="1:6" x14ac:dyDescent="0.25">
      <c r="A976" s="8">
        <v>44237.458333333336</v>
      </c>
      <c r="B976">
        <v>1845</v>
      </c>
      <c r="C976">
        <v>144.00369426937937</v>
      </c>
      <c r="D976">
        <v>234.86206677515293</v>
      </c>
      <c r="E976">
        <v>138.05085862178396</v>
      </c>
      <c r="F976" s="6">
        <v>61.934951758619178</v>
      </c>
    </row>
    <row r="977" spans="1:6" x14ac:dyDescent="0.25">
      <c r="A977" s="8">
        <v>44237.5</v>
      </c>
      <c r="B977">
        <v>1770</v>
      </c>
      <c r="C977">
        <v>186.1305217614057</v>
      </c>
      <c r="D977">
        <v>217.2147742185231</v>
      </c>
      <c r="E977">
        <v>137.24627412866755</v>
      </c>
      <c r="F977" s="6">
        <v>61.512228671275153</v>
      </c>
    </row>
    <row r="978" spans="1:6" x14ac:dyDescent="0.25">
      <c r="A978" s="8">
        <v>44237.541666666664</v>
      </c>
      <c r="B978">
        <v>1719</v>
      </c>
      <c r="C978">
        <v>238.04309567679749</v>
      </c>
      <c r="D978">
        <v>207.38461081369979</v>
      </c>
      <c r="E978">
        <v>136.47133941408123</v>
      </c>
      <c r="F978" s="6">
        <v>66.213965928450875</v>
      </c>
    </row>
    <row r="979" spans="1:6" x14ac:dyDescent="0.25">
      <c r="A979" s="8">
        <v>44237.583333333336</v>
      </c>
      <c r="B979">
        <v>1675</v>
      </c>
      <c r="C979">
        <v>267.98443169597971</v>
      </c>
      <c r="D979">
        <v>216.58995741335713</v>
      </c>
      <c r="E979">
        <v>136.62649673399733</v>
      </c>
      <c r="F979" s="6">
        <v>70.003738658603723</v>
      </c>
    </row>
    <row r="980" spans="1:6" x14ac:dyDescent="0.25">
      <c r="A980" s="8">
        <v>44237.625</v>
      </c>
      <c r="B980">
        <v>1640</v>
      </c>
      <c r="C980">
        <v>280.61730123652654</v>
      </c>
      <c r="D980">
        <v>215.46773022667773</v>
      </c>
      <c r="E980">
        <v>139.11819471768362</v>
      </c>
      <c r="F980" s="6">
        <v>68.583402447816752</v>
      </c>
    </row>
    <row r="981" spans="1:6" x14ac:dyDescent="0.25">
      <c r="A981" s="8">
        <v>44237.666666666664</v>
      </c>
      <c r="B981">
        <v>1655</v>
      </c>
      <c r="C981">
        <v>225.46725755095798</v>
      </c>
      <c r="D981">
        <v>185.92722250050119</v>
      </c>
      <c r="E981">
        <v>169.24564227754055</v>
      </c>
      <c r="F981" s="6">
        <v>69.346003541660565</v>
      </c>
    </row>
    <row r="982" spans="1:6" x14ac:dyDescent="0.25">
      <c r="A982" s="8">
        <v>44237.708333333336</v>
      </c>
      <c r="B982">
        <v>1715</v>
      </c>
      <c r="C982">
        <v>173.53321575793586</v>
      </c>
      <c r="D982">
        <v>54.722370974977565</v>
      </c>
      <c r="E982">
        <v>169.0635913897375</v>
      </c>
      <c r="F982" s="6">
        <v>68.72217563531683</v>
      </c>
    </row>
    <row r="983" spans="1:6" x14ac:dyDescent="0.25">
      <c r="A983" s="8">
        <v>44237.75</v>
      </c>
      <c r="B983">
        <v>1829</v>
      </c>
      <c r="C983">
        <v>169.18589220761544</v>
      </c>
      <c r="D983">
        <v>7.5047518876113259E-2</v>
      </c>
      <c r="E983">
        <v>167.53231648082055</v>
      </c>
      <c r="F983" s="6">
        <v>68.429204393255901</v>
      </c>
    </row>
    <row r="984" spans="1:6" x14ac:dyDescent="0.25">
      <c r="A984" s="8">
        <v>44237.791666666664</v>
      </c>
      <c r="B984">
        <v>1865</v>
      </c>
      <c r="C984">
        <v>164.26590017409919</v>
      </c>
      <c r="D984">
        <v>0</v>
      </c>
      <c r="E984">
        <v>166.01621538379848</v>
      </c>
      <c r="F984" s="6">
        <v>69.422928023080132</v>
      </c>
    </row>
    <row r="985" spans="1:6" x14ac:dyDescent="0.25">
      <c r="A985" s="8">
        <v>44237.833333333336</v>
      </c>
      <c r="B985">
        <v>1839</v>
      </c>
      <c r="C985">
        <v>207.07194678323054</v>
      </c>
      <c r="D985">
        <v>0</v>
      </c>
      <c r="E985">
        <v>166.36984493260948</v>
      </c>
      <c r="F985" s="6">
        <v>69.943900135225604</v>
      </c>
    </row>
    <row r="986" spans="1:6" x14ac:dyDescent="0.25">
      <c r="A986" s="8">
        <v>44237.875</v>
      </c>
      <c r="B986">
        <v>1795</v>
      </c>
      <c r="C986">
        <v>247.10301880389028</v>
      </c>
      <c r="D986">
        <v>0</v>
      </c>
      <c r="E986">
        <v>164.98341701986061</v>
      </c>
      <c r="F986" s="6">
        <v>70.747042445074101</v>
      </c>
    </row>
    <row r="987" spans="1:6" x14ac:dyDescent="0.25">
      <c r="A987" s="8">
        <v>44237.916666666664</v>
      </c>
      <c r="B987">
        <v>1694</v>
      </c>
      <c r="C987">
        <v>226.74459173071969</v>
      </c>
      <c r="D987">
        <v>0</v>
      </c>
      <c r="E987">
        <v>140.09856626352422</v>
      </c>
      <c r="F987" s="6">
        <v>69.980738788711392</v>
      </c>
    </row>
    <row r="988" spans="1:6" x14ac:dyDescent="0.25">
      <c r="A988" s="8">
        <v>44237.958333333336</v>
      </c>
      <c r="B988">
        <v>1614</v>
      </c>
      <c r="C988">
        <v>221.40213921202465</v>
      </c>
      <c r="D988">
        <v>0</v>
      </c>
      <c r="E988">
        <v>139.10950377519515</v>
      </c>
      <c r="F988" s="6">
        <v>69.270695226836622</v>
      </c>
    </row>
    <row r="989" spans="1:6" x14ac:dyDescent="0.25">
      <c r="A989" s="8">
        <v>44238</v>
      </c>
      <c r="B989">
        <v>1561</v>
      </c>
      <c r="C989">
        <v>212.12943817034858</v>
      </c>
      <c r="D989">
        <v>0</v>
      </c>
      <c r="E989">
        <v>139.16601897769183</v>
      </c>
      <c r="F989" s="6">
        <v>66.863790932163369</v>
      </c>
    </row>
    <row r="990" spans="1:6" x14ac:dyDescent="0.25">
      <c r="A990" s="8">
        <v>44238.041666666664</v>
      </c>
      <c r="B990">
        <v>1544</v>
      </c>
      <c r="C990">
        <v>261.10462518472372</v>
      </c>
      <c r="D990">
        <v>0</v>
      </c>
      <c r="E990">
        <v>138.49256027238886</v>
      </c>
      <c r="F990" s="6">
        <v>61.543981213972302</v>
      </c>
    </row>
    <row r="991" spans="1:6" x14ac:dyDescent="0.25">
      <c r="A991" s="8">
        <v>44238.083333333336</v>
      </c>
      <c r="B991">
        <v>1545</v>
      </c>
      <c r="C991">
        <v>299.40402266528582</v>
      </c>
      <c r="D991">
        <v>0</v>
      </c>
      <c r="E991">
        <v>138.22752836863137</v>
      </c>
      <c r="F991" s="6">
        <v>60.770197960389325</v>
      </c>
    </row>
    <row r="992" spans="1:6" x14ac:dyDescent="0.25">
      <c r="A992" s="8">
        <v>44238.125</v>
      </c>
      <c r="B992">
        <v>1561</v>
      </c>
      <c r="C992">
        <v>376.96361134915588</v>
      </c>
      <c r="D992">
        <v>0</v>
      </c>
      <c r="E992">
        <v>137.6459959422296</v>
      </c>
      <c r="F992" s="6">
        <v>61.502030959178292</v>
      </c>
    </row>
    <row r="993" spans="1:6" x14ac:dyDescent="0.25">
      <c r="A993" s="8">
        <v>44238.166666666664</v>
      </c>
      <c r="B993">
        <v>1599</v>
      </c>
      <c r="C993">
        <v>382.12479324952574</v>
      </c>
      <c r="D993">
        <v>0</v>
      </c>
      <c r="E993">
        <v>164.92681621879223</v>
      </c>
      <c r="F993" s="6">
        <v>61.728547656414527</v>
      </c>
    </row>
    <row r="994" spans="1:6" x14ac:dyDescent="0.25">
      <c r="A994" s="8">
        <v>44238.208333333336</v>
      </c>
      <c r="B994">
        <v>1703</v>
      </c>
      <c r="C994">
        <v>380.06995353282792</v>
      </c>
      <c r="D994">
        <v>0</v>
      </c>
      <c r="E994">
        <v>165.2739699296443</v>
      </c>
      <c r="F994" s="6">
        <v>61.669864110236574</v>
      </c>
    </row>
    <row r="995" spans="1:6" x14ac:dyDescent="0.25">
      <c r="A995" s="8">
        <v>44238.25</v>
      </c>
      <c r="B995">
        <v>1857</v>
      </c>
      <c r="C995">
        <v>337.7366742288346</v>
      </c>
      <c r="D995">
        <v>0</v>
      </c>
      <c r="E995">
        <v>166.58738571946159</v>
      </c>
      <c r="F995" s="6">
        <v>61.641927274657107</v>
      </c>
    </row>
    <row r="996" spans="1:6" x14ac:dyDescent="0.25">
      <c r="A996" s="8">
        <v>44238.291666666664</v>
      </c>
      <c r="B996">
        <v>1990</v>
      </c>
      <c r="C996">
        <v>281.13666701464615</v>
      </c>
      <c r="D996">
        <v>7.2615571604643672E-2</v>
      </c>
      <c r="E996">
        <v>165.03845072762698</v>
      </c>
      <c r="F996" s="6">
        <v>60.954160767478243</v>
      </c>
    </row>
    <row r="997" spans="1:6" x14ac:dyDescent="0.25">
      <c r="A997" s="8">
        <v>44238.333333333336</v>
      </c>
      <c r="B997">
        <v>2017</v>
      </c>
      <c r="C997">
        <v>184.53968281140098</v>
      </c>
      <c r="D997">
        <v>10.591816092233648</v>
      </c>
      <c r="E997">
        <v>162.53556658746504</v>
      </c>
      <c r="F997" s="6">
        <v>62.110936843279468</v>
      </c>
    </row>
    <row r="998" spans="1:6" x14ac:dyDescent="0.25">
      <c r="A998" s="8">
        <v>44238.375</v>
      </c>
      <c r="B998">
        <v>1991</v>
      </c>
      <c r="C998">
        <v>129.92984529971088</v>
      </c>
      <c r="D998">
        <v>39.559144015291707</v>
      </c>
      <c r="E998">
        <v>135.2693005895454</v>
      </c>
      <c r="F998" s="6">
        <v>62.997156275557046</v>
      </c>
    </row>
    <row r="999" spans="1:6" x14ac:dyDescent="0.25">
      <c r="A999" s="8">
        <v>44238.416666666664</v>
      </c>
      <c r="B999">
        <v>1957</v>
      </c>
      <c r="C999">
        <v>109.521219574415</v>
      </c>
      <c r="D999">
        <v>83.703827763117957</v>
      </c>
      <c r="E999">
        <v>135.99073538801611</v>
      </c>
      <c r="F999" s="6">
        <v>62.777073483599835</v>
      </c>
    </row>
    <row r="1000" spans="1:6" x14ac:dyDescent="0.25">
      <c r="A1000" s="8">
        <v>44238.458333333336</v>
      </c>
      <c r="B1000">
        <v>1913</v>
      </c>
      <c r="C1000">
        <v>102.8163783875379</v>
      </c>
      <c r="D1000">
        <v>86.497850747018049</v>
      </c>
      <c r="E1000">
        <v>134.78129644152617</v>
      </c>
      <c r="F1000" s="6">
        <v>62.954891211571507</v>
      </c>
    </row>
    <row r="1001" spans="1:6" x14ac:dyDescent="0.25">
      <c r="A1001" s="8">
        <v>44238.5</v>
      </c>
      <c r="B1001">
        <v>1883</v>
      </c>
      <c r="C1001">
        <v>72.539492649568402</v>
      </c>
      <c r="D1001">
        <v>122.43021694377575</v>
      </c>
      <c r="E1001">
        <v>135.48463630512973</v>
      </c>
      <c r="F1001" s="6">
        <v>72.941605387301536</v>
      </c>
    </row>
    <row r="1002" spans="1:6" x14ac:dyDescent="0.25">
      <c r="A1002" s="8">
        <v>44238.541666666664</v>
      </c>
      <c r="B1002">
        <v>1855</v>
      </c>
      <c r="C1002">
        <v>41.020072570023281</v>
      </c>
      <c r="D1002">
        <v>139.03760318919771</v>
      </c>
      <c r="E1002">
        <v>136.14016396295011</v>
      </c>
      <c r="F1002" s="6">
        <v>74.613309458054601</v>
      </c>
    </row>
    <row r="1003" spans="1:6" x14ac:dyDescent="0.25">
      <c r="A1003" s="8">
        <v>44238.583333333336</v>
      </c>
      <c r="B1003">
        <v>1831</v>
      </c>
      <c r="C1003">
        <v>63.58302588258065</v>
      </c>
      <c r="D1003">
        <v>70.036687877852017</v>
      </c>
      <c r="E1003">
        <v>136.59186120708392</v>
      </c>
      <c r="F1003" s="6">
        <v>75.762528967544213</v>
      </c>
    </row>
    <row r="1004" spans="1:6" x14ac:dyDescent="0.25">
      <c r="A1004" s="8">
        <v>44238.625</v>
      </c>
      <c r="B1004">
        <v>1829</v>
      </c>
      <c r="C1004">
        <v>29.106279787457456</v>
      </c>
      <c r="D1004">
        <v>60.823489966965134</v>
      </c>
      <c r="E1004">
        <v>137.60484233460332</v>
      </c>
      <c r="F1004" s="6">
        <v>71.656204200182898</v>
      </c>
    </row>
    <row r="1005" spans="1:6" x14ac:dyDescent="0.25">
      <c r="A1005" s="8">
        <v>44238.666666666664</v>
      </c>
      <c r="B1005">
        <v>1828</v>
      </c>
      <c r="C1005">
        <v>32.368204100806992</v>
      </c>
      <c r="D1005">
        <v>21.13444836024631</v>
      </c>
      <c r="E1005">
        <v>166.35536556794798</v>
      </c>
      <c r="F1005" s="6">
        <v>70.555067941443227</v>
      </c>
    </row>
    <row r="1006" spans="1:6" x14ac:dyDescent="0.25">
      <c r="A1006" s="8">
        <v>44238.708333333336</v>
      </c>
      <c r="B1006">
        <v>1882</v>
      </c>
      <c r="C1006">
        <v>55.932085264090958</v>
      </c>
      <c r="D1006">
        <v>3.738255418873047</v>
      </c>
      <c r="E1006">
        <v>165.94100561293109</v>
      </c>
      <c r="F1006" s="6">
        <v>68.964475896505462</v>
      </c>
    </row>
    <row r="1007" spans="1:6" x14ac:dyDescent="0.25">
      <c r="A1007" s="8">
        <v>44238.75</v>
      </c>
      <c r="B1007">
        <v>1935</v>
      </c>
      <c r="C1007">
        <v>56.399465257605534</v>
      </c>
      <c r="D1007">
        <v>0</v>
      </c>
      <c r="E1007">
        <v>164.57119978251927</v>
      </c>
      <c r="F1007" s="6">
        <v>68.072607969302112</v>
      </c>
    </row>
    <row r="1008" spans="1:6" x14ac:dyDescent="0.25">
      <c r="A1008" s="8">
        <v>44238.791666666664</v>
      </c>
      <c r="B1008">
        <v>1907</v>
      </c>
      <c r="C1008">
        <v>55.422535530263112</v>
      </c>
      <c r="D1008">
        <v>0</v>
      </c>
      <c r="E1008">
        <v>165.14771795629866</v>
      </c>
      <c r="F1008" s="6">
        <v>69.307801921210995</v>
      </c>
    </row>
    <row r="1009" spans="1:6" x14ac:dyDescent="0.25">
      <c r="A1009" s="8">
        <v>44238.833333333336</v>
      </c>
      <c r="B1009">
        <v>1871</v>
      </c>
      <c r="C1009">
        <v>64.226529416039753</v>
      </c>
      <c r="D1009">
        <v>0</v>
      </c>
      <c r="E1009">
        <v>164.4955742545271</v>
      </c>
      <c r="F1009" s="6">
        <v>65.226974777232456</v>
      </c>
    </row>
    <row r="1010" spans="1:6" x14ac:dyDescent="0.25">
      <c r="A1010" s="8">
        <v>44238.875</v>
      </c>
      <c r="B1010">
        <v>1818</v>
      </c>
      <c r="C1010">
        <v>96.450118017098063</v>
      </c>
      <c r="D1010">
        <v>0</v>
      </c>
      <c r="E1010">
        <v>136.64796636769921</v>
      </c>
      <c r="F1010" s="6">
        <v>61.79527913946302</v>
      </c>
    </row>
    <row r="1011" spans="1:6" x14ac:dyDescent="0.25">
      <c r="A1011" s="8">
        <v>44238.916666666664</v>
      </c>
      <c r="B1011">
        <v>1699</v>
      </c>
      <c r="C1011">
        <v>102.00433632030136</v>
      </c>
      <c r="D1011">
        <v>0</v>
      </c>
      <c r="E1011">
        <v>137.03418576237794</v>
      </c>
      <c r="F1011" s="6">
        <v>60.913066459243232</v>
      </c>
    </row>
    <row r="1012" spans="1:6" x14ac:dyDescent="0.25">
      <c r="A1012" s="8">
        <v>44238.958333333336</v>
      </c>
      <c r="B1012">
        <v>1595</v>
      </c>
      <c r="C1012">
        <v>113.01695035374171</v>
      </c>
      <c r="D1012">
        <v>0</v>
      </c>
      <c r="E1012">
        <v>137.94100563065993</v>
      </c>
      <c r="F1012" s="6">
        <v>60.710095520030244</v>
      </c>
    </row>
    <row r="1013" spans="1:6" x14ac:dyDescent="0.25">
      <c r="A1013" s="8">
        <v>44239</v>
      </c>
      <c r="B1013">
        <v>1549</v>
      </c>
      <c r="C1013">
        <v>124.32863470514968</v>
      </c>
      <c r="D1013">
        <v>0</v>
      </c>
      <c r="E1013">
        <v>138.06021089191808</v>
      </c>
      <c r="F1013" s="6">
        <v>61.092327376175682</v>
      </c>
    </row>
    <row r="1014" spans="1:6" x14ac:dyDescent="0.25">
      <c r="A1014" s="8">
        <v>44239.041666666664</v>
      </c>
      <c r="B1014">
        <v>1524</v>
      </c>
      <c r="C1014">
        <v>129.05517909732697</v>
      </c>
      <c r="D1014">
        <v>0</v>
      </c>
      <c r="E1014">
        <v>138.06421411934198</v>
      </c>
      <c r="F1014" s="6">
        <v>60.771045646992818</v>
      </c>
    </row>
    <row r="1015" spans="1:6" x14ac:dyDescent="0.25">
      <c r="A1015" s="8">
        <v>44239.083333333336</v>
      </c>
      <c r="B1015">
        <v>1518</v>
      </c>
      <c r="C1015">
        <v>135.27433299317156</v>
      </c>
      <c r="D1015">
        <v>0</v>
      </c>
      <c r="E1015">
        <v>137.66012686654213</v>
      </c>
      <c r="F1015" s="6">
        <v>61.810651264202377</v>
      </c>
    </row>
    <row r="1016" spans="1:6" x14ac:dyDescent="0.25">
      <c r="A1016" s="8">
        <v>44239.125</v>
      </c>
      <c r="B1016">
        <v>1532</v>
      </c>
      <c r="C1016">
        <v>149.66249504229731</v>
      </c>
      <c r="D1016">
        <v>0</v>
      </c>
      <c r="E1016">
        <v>138.14981581860843</v>
      </c>
      <c r="F1016" s="6">
        <v>62.099977243325974</v>
      </c>
    </row>
    <row r="1017" spans="1:6" x14ac:dyDescent="0.25">
      <c r="A1017" s="8">
        <v>44239.166666666664</v>
      </c>
      <c r="B1017">
        <v>1583</v>
      </c>
      <c r="C1017">
        <v>180.2119988401972</v>
      </c>
      <c r="D1017">
        <v>0</v>
      </c>
      <c r="E1017">
        <v>165.89047991869242</v>
      </c>
      <c r="F1017" s="6">
        <v>61.02475239298176</v>
      </c>
    </row>
    <row r="1018" spans="1:6" x14ac:dyDescent="0.25">
      <c r="A1018" s="8">
        <v>44239.208333333336</v>
      </c>
      <c r="B1018">
        <v>1662</v>
      </c>
      <c r="C1018">
        <v>210.63618805748362</v>
      </c>
      <c r="D1018">
        <v>0</v>
      </c>
      <c r="E1018">
        <v>165.59957046986563</v>
      </c>
      <c r="F1018" s="6">
        <v>61.420165747376402</v>
      </c>
    </row>
    <row r="1019" spans="1:6" x14ac:dyDescent="0.25">
      <c r="A1019" s="8">
        <v>44239.25</v>
      </c>
      <c r="B1019">
        <v>1816</v>
      </c>
      <c r="C1019">
        <v>287.89114659882557</v>
      </c>
      <c r="D1019">
        <v>0</v>
      </c>
      <c r="E1019">
        <v>164.8138044807296</v>
      </c>
      <c r="F1019" s="6">
        <v>61.423901140023048</v>
      </c>
    </row>
    <row r="1020" spans="1:6" x14ac:dyDescent="0.25">
      <c r="A1020" s="8">
        <v>44239.291666666664</v>
      </c>
      <c r="B1020">
        <v>1935</v>
      </c>
      <c r="C1020">
        <v>349.96531857975071</v>
      </c>
      <c r="D1020">
        <v>0</v>
      </c>
      <c r="E1020">
        <v>166.73209263397234</v>
      </c>
      <c r="F1020" s="6">
        <v>67.613399180062942</v>
      </c>
    </row>
    <row r="1021" spans="1:6" x14ac:dyDescent="0.25">
      <c r="A1021" s="8">
        <v>44239.333333333336</v>
      </c>
      <c r="B1021">
        <v>1987</v>
      </c>
      <c r="C1021">
        <v>422.02644447055013</v>
      </c>
      <c r="D1021">
        <v>1.5120084124418227</v>
      </c>
      <c r="E1021">
        <v>166.55211332419248</v>
      </c>
      <c r="F1021" s="6">
        <v>69.971796488984651</v>
      </c>
    </row>
    <row r="1022" spans="1:6" x14ac:dyDescent="0.25">
      <c r="A1022" s="8">
        <v>44239.375</v>
      </c>
      <c r="B1022">
        <v>2004</v>
      </c>
      <c r="C1022">
        <v>386.43301017544388</v>
      </c>
      <c r="D1022">
        <v>5.6649123490174036</v>
      </c>
      <c r="E1022">
        <v>140.10331335942351</v>
      </c>
      <c r="F1022" s="6">
        <v>70.972960909497402</v>
      </c>
    </row>
    <row r="1023" spans="1:6" x14ac:dyDescent="0.25">
      <c r="A1023" s="8">
        <v>44239.416666666664</v>
      </c>
      <c r="B1023">
        <v>1995</v>
      </c>
      <c r="C1023">
        <v>409.23463662750908</v>
      </c>
      <c r="D1023">
        <v>14.473962476966157</v>
      </c>
      <c r="E1023">
        <v>138.01653283087649</v>
      </c>
      <c r="F1023" s="6">
        <v>70.145147330427008</v>
      </c>
    </row>
    <row r="1024" spans="1:6" x14ac:dyDescent="0.25">
      <c r="A1024" s="8">
        <v>44239.458333333336</v>
      </c>
      <c r="B1024">
        <v>1978</v>
      </c>
      <c r="C1024">
        <v>449.92127099235603</v>
      </c>
      <c r="D1024">
        <v>35.876835019247324</v>
      </c>
      <c r="E1024">
        <v>138.63814157878369</v>
      </c>
      <c r="F1024" s="6">
        <v>68.386878281590796</v>
      </c>
    </row>
    <row r="1025" spans="1:6" x14ac:dyDescent="0.25">
      <c r="A1025" s="8">
        <v>44239.5</v>
      </c>
      <c r="B1025">
        <v>1943</v>
      </c>
      <c r="C1025">
        <v>438.52981073739477</v>
      </c>
      <c r="D1025">
        <v>45.841093358783588</v>
      </c>
      <c r="E1025">
        <v>137.7170847312496</v>
      </c>
      <c r="F1025" s="6">
        <v>68.644104308431764</v>
      </c>
    </row>
    <row r="1026" spans="1:6" x14ac:dyDescent="0.25">
      <c r="A1026" s="8">
        <v>44239.541666666664</v>
      </c>
      <c r="B1026">
        <v>1910</v>
      </c>
      <c r="C1026">
        <v>437.06227289461486</v>
      </c>
      <c r="D1026">
        <v>42.445307208502804</v>
      </c>
      <c r="E1026">
        <v>137.46899085854616</v>
      </c>
      <c r="F1026" s="6">
        <v>68.631088215174586</v>
      </c>
    </row>
    <row r="1027" spans="1:6" x14ac:dyDescent="0.25">
      <c r="A1027" s="8">
        <v>44239.583333333336</v>
      </c>
      <c r="B1027">
        <v>1890</v>
      </c>
      <c r="C1027">
        <v>492.34618036408301</v>
      </c>
      <c r="D1027">
        <v>44.312434723263742</v>
      </c>
      <c r="E1027">
        <v>137.49444509581565</v>
      </c>
      <c r="F1027" s="6">
        <v>69.707878250956227</v>
      </c>
    </row>
    <row r="1028" spans="1:6" x14ac:dyDescent="0.25">
      <c r="A1028" s="8">
        <v>44239.625</v>
      </c>
      <c r="B1028">
        <v>1876</v>
      </c>
      <c r="C1028">
        <v>454.35969517424144</v>
      </c>
      <c r="D1028">
        <v>38.7425855771003</v>
      </c>
      <c r="E1028">
        <v>139.7407875947257</v>
      </c>
      <c r="F1028" s="6">
        <v>70.236233874240881</v>
      </c>
    </row>
    <row r="1029" spans="1:6" x14ac:dyDescent="0.25">
      <c r="A1029" s="8">
        <v>44239.666666666664</v>
      </c>
      <c r="B1029">
        <v>1905</v>
      </c>
      <c r="C1029">
        <v>453.05986211275052</v>
      </c>
      <c r="D1029">
        <v>24.101824603520477</v>
      </c>
      <c r="E1029">
        <v>167.83131544879652</v>
      </c>
      <c r="F1029" s="6">
        <v>70.954270872756908</v>
      </c>
    </row>
    <row r="1030" spans="1:6" x14ac:dyDescent="0.25">
      <c r="A1030" s="8">
        <v>44239.708333333336</v>
      </c>
      <c r="B1030">
        <v>1942</v>
      </c>
      <c r="C1030">
        <v>453.8054023897202</v>
      </c>
      <c r="D1030">
        <v>5.7077201066565824</v>
      </c>
      <c r="E1030">
        <v>167.57123742454465</v>
      </c>
      <c r="F1030" s="6">
        <v>70.279449050028347</v>
      </c>
    </row>
    <row r="1031" spans="1:6" x14ac:dyDescent="0.25">
      <c r="A1031" s="8">
        <v>44239.75</v>
      </c>
      <c r="B1031">
        <v>1991</v>
      </c>
      <c r="C1031">
        <v>413.67360883649434</v>
      </c>
      <c r="D1031">
        <v>0</v>
      </c>
      <c r="E1031">
        <v>166.26308147148262</v>
      </c>
      <c r="F1031" s="6">
        <v>65.158628336657145</v>
      </c>
    </row>
    <row r="1032" spans="1:6" x14ac:dyDescent="0.25">
      <c r="A1032" s="8">
        <v>44239.791666666664</v>
      </c>
      <c r="B1032">
        <v>1963</v>
      </c>
      <c r="C1032">
        <v>362.05456013911009</v>
      </c>
      <c r="D1032">
        <v>0</v>
      </c>
      <c r="E1032">
        <v>165.3480532606705</v>
      </c>
      <c r="F1032" s="6">
        <v>61.740669193119473</v>
      </c>
    </row>
    <row r="1033" spans="1:6" x14ac:dyDescent="0.25">
      <c r="A1033" s="8">
        <v>44239.833333333336</v>
      </c>
      <c r="B1033">
        <v>1918</v>
      </c>
      <c r="C1033">
        <v>298.77363007157851</v>
      </c>
      <c r="D1033">
        <v>0</v>
      </c>
      <c r="E1033">
        <v>164.8909481088541</v>
      </c>
      <c r="F1033" s="6">
        <v>60.621414933813185</v>
      </c>
    </row>
    <row r="1034" spans="1:6" x14ac:dyDescent="0.25">
      <c r="A1034" s="8">
        <v>44239.875</v>
      </c>
      <c r="B1034">
        <v>1840</v>
      </c>
      <c r="C1034">
        <v>213.28940503556439</v>
      </c>
      <c r="D1034">
        <v>0</v>
      </c>
      <c r="E1034">
        <v>161.59840412944405</v>
      </c>
      <c r="F1034" s="6">
        <v>61.700989458927303</v>
      </c>
    </row>
    <row r="1035" spans="1:6" x14ac:dyDescent="0.25">
      <c r="A1035" s="8">
        <v>44239.916666666664</v>
      </c>
      <c r="B1035">
        <v>1757</v>
      </c>
      <c r="C1035">
        <v>153.06920677187722</v>
      </c>
      <c r="D1035">
        <v>0</v>
      </c>
      <c r="E1035">
        <v>133.16864756765378</v>
      </c>
      <c r="F1035" s="6">
        <v>51.890706907935737</v>
      </c>
    </row>
    <row r="1036" spans="1:6" x14ac:dyDescent="0.25">
      <c r="A1036" s="8">
        <v>44239.958333333336</v>
      </c>
      <c r="B1036">
        <v>1669</v>
      </c>
      <c r="C1036">
        <v>63.351183999332392</v>
      </c>
      <c r="D1036">
        <v>0</v>
      </c>
      <c r="E1036">
        <v>132.76151154235106</v>
      </c>
      <c r="F1036" s="6">
        <v>52.415924070175535</v>
      </c>
    </row>
    <row r="1037" spans="1:6" x14ac:dyDescent="0.25">
      <c r="A1037" s="8">
        <v>44240</v>
      </c>
      <c r="B1037">
        <v>1606</v>
      </c>
      <c r="C1037">
        <v>19.282214395289088</v>
      </c>
      <c r="D1037">
        <v>0</v>
      </c>
      <c r="E1037">
        <v>133.52323127721883</v>
      </c>
      <c r="F1037" s="6">
        <v>52.22860321444243</v>
      </c>
    </row>
    <row r="1038" spans="1:6" x14ac:dyDescent="0.25">
      <c r="A1038" s="8">
        <v>44240.041666666664</v>
      </c>
      <c r="B1038">
        <v>1589</v>
      </c>
      <c r="C1038">
        <v>6.7992007919380413</v>
      </c>
      <c r="D1038">
        <v>0</v>
      </c>
      <c r="E1038">
        <v>132.35890236497167</v>
      </c>
      <c r="F1038" s="6">
        <v>61.189689163926296</v>
      </c>
    </row>
    <row r="1039" spans="1:6" x14ac:dyDescent="0.25">
      <c r="A1039" s="8">
        <v>44240.083333333336</v>
      </c>
      <c r="B1039">
        <v>1584</v>
      </c>
      <c r="C1039">
        <v>6.0704365106282339</v>
      </c>
      <c r="D1039">
        <v>0</v>
      </c>
      <c r="E1039">
        <v>132.84814982836315</v>
      </c>
      <c r="F1039" s="6">
        <v>61.183560024569779</v>
      </c>
    </row>
    <row r="1040" spans="1:6" x14ac:dyDescent="0.25">
      <c r="A1040" s="8">
        <v>44240.125</v>
      </c>
      <c r="B1040">
        <v>1585</v>
      </c>
      <c r="C1040">
        <v>18.388299413510577</v>
      </c>
      <c r="D1040">
        <v>0</v>
      </c>
      <c r="E1040">
        <v>133.53464156592008</v>
      </c>
      <c r="F1040" s="6">
        <v>62.188945115706005</v>
      </c>
    </row>
    <row r="1041" spans="1:6" x14ac:dyDescent="0.25">
      <c r="A1041" s="8">
        <v>44240.166666666664</v>
      </c>
      <c r="B1041">
        <v>1610</v>
      </c>
      <c r="C1041">
        <v>94.102446210020759</v>
      </c>
      <c r="D1041">
        <v>0</v>
      </c>
      <c r="E1041">
        <v>137.88581671610757</v>
      </c>
      <c r="F1041" s="6">
        <v>62.628548286212791</v>
      </c>
    </row>
    <row r="1042" spans="1:6" x14ac:dyDescent="0.25">
      <c r="A1042" s="8">
        <v>44240.208333333336</v>
      </c>
      <c r="B1042">
        <v>1658</v>
      </c>
      <c r="C1042">
        <v>203.84913439040426</v>
      </c>
      <c r="D1042">
        <v>0</v>
      </c>
      <c r="E1042">
        <v>163.15457633100203</v>
      </c>
      <c r="F1042" s="6">
        <v>62.386281286572057</v>
      </c>
    </row>
    <row r="1043" spans="1:6" x14ac:dyDescent="0.25">
      <c r="A1043" s="8">
        <v>44240.25</v>
      </c>
      <c r="B1043">
        <v>1729</v>
      </c>
      <c r="C1043">
        <v>268.70752001805573</v>
      </c>
      <c r="D1043">
        <v>0</v>
      </c>
      <c r="E1043">
        <v>164.37781604009058</v>
      </c>
      <c r="F1043" s="6">
        <v>62.283011850755408</v>
      </c>
    </row>
    <row r="1044" spans="1:6" x14ac:dyDescent="0.25">
      <c r="A1044" s="8">
        <v>44240.291666666664</v>
      </c>
      <c r="B1044">
        <v>1827</v>
      </c>
      <c r="C1044">
        <v>313.37754910216574</v>
      </c>
      <c r="D1044">
        <v>0</v>
      </c>
      <c r="E1044">
        <v>163.93963719049478</v>
      </c>
      <c r="F1044" s="6">
        <v>62.67374603479427</v>
      </c>
    </row>
    <row r="1045" spans="1:6" x14ac:dyDescent="0.25">
      <c r="A1045" s="8">
        <v>44240.333333333336</v>
      </c>
      <c r="B1045">
        <v>1888</v>
      </c>
      <c r="C1045">
        <v>350.61749162070385</v>
      </c>
      <c r="D1045">
        <v>0.29814706895227144</v>
      </c>
      <c r="E1045">
        <v>162.37036511341586</v>
      </c>
      <c r="F1045" s="6">
        <v>63.534707859161742</v>
      </c>
    </row>
    <row r="1046" spans="1:6" x14ac:dyDescent="0.25">
      <c r="A1046" s="8">
        <v>44240.375</v>
      </c>
      <c r="B1046">
        <v>1918</v>
      </c>
      <c r="C1046">
        <v>292.80967962920926</v>
      </c>
      <c r="D1046">
        <v>6.1123289461168158</v>
      </c>
      <c r="E1046">
        <v>136.36886907265799</v>
      </c>
      <c r="F1046" s="6">
        <v>64.872860848280581</v>
      </c>
    </row>
    <row r="1047" spans="1:6" x14ac:dyDescent="0.25">
      <c r="A1047" s="8">
        <v>44240.416666666664</v>
      </c>
      <c r="B1047">
        <v>1942</v>
      </c>
      <c r="C1047">
        <v>293.65553731056195</v>
      </c>
      <c r="D1047">
        <v>20.496421784534895</v>
      </c>
      <c r="E1047">
        <v>136.56597396358333</v>
      </c>
      <c r="F1047" s="6">
        <v>64.818989974523063</v>
      </c>
    </row>
    <row r="1048" spans="1:6" x14ac:dyDescent="0.25">
      <c r="A1048" s="8">
        <v>44240.458333333336</v>
      </c>
      <c r="B1048">
        <v>1907</v>
      </c>
      <c r="C1048">
        <v>256.30538960101779</v>
      </c>
      <c r="D1048">
        <v>41.544483968927779</v>
      </c>
      <c r="E1048">
        <v>136.58416039314142</v>
      </c>
      <c r="F1048" s="6">
        <v>63.860271215727565</v>
      </c>
    </row>
    <row r="1049" spans="1:6" x14ac:dyDescent="0.25">
      <c r="A1049" s="8">
        <v>44240.5</v>
      </c>
      <c r="B1049">
        <v>1869</v>
      </c>
      <c r="C1049">
        <v>237.16224912893045</v>
      </c>
      <c r="D1049">
        <v>78.119622841955362</v>
      </c>
      <c r="E1049">
        <v>138.58898804460429</v>
      </c>
      <c r="F1049" s="6">
        <v>63.537188215530243</v>
      </c>
    </row>
    <row r="1050" spans="1:6" x14ac:dyDescent="0.25">
      <c r="A1050" s="8">
        <v>44240.541666666664</v>
      </c>
      <c r="B1050">
        <v>1824</v>
      </c>
      <c r="C1050">
        <v>196.96602077782603</v>
      </c>
      <c r="D1050">
        <v>112.62220827180229</v>
      </c>
      <c r="E1050">
        <v>138.98885939558036</v>
      </c>
      <c r="F1050" s="6">
        <v>63.034070024300398</v>
      </c>
    </row>
    <row r="1051" spans="1:6" x14ac:dyDescent="0.25">
      <c r="A1051" s="8">
        <v>44240.583333333336</v>
      </c>
      <c r="B1051">
        <v>1781</v>
      </c>
      <c r="C1051">
        <v>155.6522359216097</v>
      </c>
      <c r="D1051">
        <v>108.46003249867908</v>
      </c>
      <c r="E1051">
        <v>138.91838996821551</v>
      </c>
      <c r="F1051" s="6">
        <v>43.372580836523113</v>
      </c>
    </row>
    <row r="1052" spans="1:6" x14ac:dyDescent="0.25">
      <c r="A1052" s="8">
        <v>44240.625</v>
      </c>
      <c r="B1052">
        <v>1779</v>
      </c>
      <c r="C1052">
        <v>303.05325809903076</v>
      </c>
      <c r="D1052">
        <v>87.186993552212869</v>
      </c>
      <c r="E1052">
        <v>139.31390806167553</v>
      </c>
      <c r="F1052" s="6">
        <v>35.656861172641669</v>
      </c>
    </row>
    <row r="1053" spans="1:6" x14ac:dyDescent="0.25">
      <c r="A1053" s="8">
        <v>44240.666666666664</v>
      </c>
      <c r="B1053">
        <v>1820</v>
      </c>
      <c r="C1053">
        <v>564.1291326683795</v>
      </c>
      <c r="D1053">
        <v>71.876954878302939</v>
      </c>
      <c r="E1053">
        <v>166.40349537810019</v>
      </c>
      <c r="F1053" s="6">
        <v>42.609215529957353</v>
      </c>
    </row>
    <row r="1054" spans="1:6" x14ac:dyDescent="0.25">
      <c r="A1054" s="8">
        <v>44240.708333333336</v>
      </c>
      <c r="B1054">
        <v>1866</v>
      </c>
      <c r="C1054">
        <v>580.28695001198423</v>
      </c>
      <c r="D1054">
        <v>34.801521429685152</v>
      </c>
      <c r="E1054">
        <v>167.08356498346708</v>
      </c>
      <c r="F1054" s="6">
        <v>49.173000605961278</v>
      </c>
    </row>
    <row r="1055" spans="1:6" x14ac:dyDescent="0.25">
      <c r="A1055" s="8">
        <v>44240.75</v>
      </c>
      <c r="B1055">
        <v>1975</v>
      </c>
      <c r="C1055">
        <v>565.76001344662757</v>
      </c>
      <c r="D1055">
        <v>0.40441208194238959</v>
      </c>
      <c r="E1055">
        <v>165.95066679080273</v>
      </c>
      <c r="F1055" s="6">
        <v>59.977905907055586</v>
      </c>
    </row>
    <row r="1056" spans="1:6" x14ac:dyDescent="0.25">
      <c r="A1056" s="8">
        <v>44240.791666666664</v>
      </c>
      <c r="B1056">
        <v>1976</v>
      </c>
      <c r="C1056">
        <v>550.25400970644841</v>
      </c>
      <c r="D1056">
        <v>0</v>
      </c>
      <c r="E1056">
        <v>163.7457303601069</v>
      </c>
      <c r="F1056" s="6">
        <v>60.741771483046499</v>
      </c>
    </row>
    <row r="1057" spans="1:6" x14ac:dyDescent="0.25">
      <c r="A1057" s="8">
        <v>44240.833333333336</v>
      </c>
      <c r="B1057">
        <v>1909</v>
      </c>
      <c r="C1057">
        <v>534.34652324751221</v>
      </c>
      <c r="D1057">
        <v>0</v>
      </c>
      <c r="E1057">
        <v>159.54981311836391</v>
      </c>
      <c r="F1057" s="6">
        <v>64.019673047350068</v>
      </c>
    </row>
    <row r="1058" spans="1:6" x14ac:dyDescent="0.25">
      <c r="A1058" s="8">
        <v>44240.875</v>
      </c>
      <c r="B1058">
        <v>1852</v>
      </c>
      <c r="C1058">
        <v>553.83600759410854</v>
      </c>
      <c r="D1058">
        <v>0</v>
      </c>
      <c r="E1058">
        <v>132.86908876443019</v>
      </c>
      <c r="F1058" s="6">
        <v>69.464184083350943</v>
      </c>
    </row>
    <row r="1059" spans="1:6" x14ac:dyDescent="0.25">
      <c r="A1059" s="8">
        <v>44240.916666666664</v>
      </c>
      <c r="B1059">
        <v>1765</v>
      </c>
      <c r="C1059">
        <v>584.25188592820996</v>
      </c>
      <c r="D1059">
        <v>0</v>
      </c>
      <c r="E1059">
        <v>132.19799708787914</v>
      </c>
      <c r="F1059" s="6">
        <v>69.873442838695425</v>
      </c>
    </row>
    <row r="1060" spans="1:6" x14ac:dyDescent="0.25">
      <c r="A1060" s="8">
        <v>44240.958333333336</v>
      </c>
      <c r="B1060">
        <v>1695</v>
      </c>
      <c r="C1060">
        <v>576.6903852258821</v>
      </c>
      <c r="D1060">
        <v>0</v>
      </c>
      <c r="E1060">
        <v>132.10569771240949</v>
      </c>
      <c r="F1060" s="6">
        <v>69.477859320017217</v>
      </c>
    </row>
    <row r="1061" spans="1:6" x14ac:dyDescent="0.25">
      <c r="A1061" s="8">
        <v>44241</v>
      </c>
      <c r="B1061">
        <v>1655</v>
      </c>
      <c r="C1061">
        <v>533.51253033300145</v>
      </c>
      <c r="D1061">
        <v>0</v>
      </c>
      <c r="E1061">
        <v>131.70899508472345</v>
      </c>
      <c r="F1061" s="6">
        <v>70.143238145469212</v>
      </c>
    </row>
    <row r="1062" spans="1:6" x14ac:dyDescent="0.25">
      <c r="A1062" s="8">
        <v>44241.041666666664</v>
      </c>
      <c r="B1062">
        <v>1635</v>
      </c>
      <c r="C1062">
        <v>456.78463536805214</v>
      </c>
      <c r="D1062">
        <v>0</v>
      </c>
      <c r="E1062">
        <v>130.8404283192514</v>
      </c>
      <c r="F1062" s="6">
        <v>68.27350549768056</v>
      </c>
    </row>
    <row r="1063" spans="1:6" x14ac:dyDescent="0.25">
      <c r="A1063" s="8">
        <v>44241.083333333336</v>
      </c>
      <c r="B1063">
        <v>1633</v>
      </c>
      <c r="C1063">
        <v>430.08918110552634</v>
      </c>
      <c r="D1063">
        <v>0</v>
      </c>
      <c r="E1063">
        <v>130.40596084960006</v>
      </c>
      <c r="F1063" s="6">
        <v>67.853513127563915</v>
      </c>
    </row>
    <row r="1064" spans="1:6" x14ac:dyDescent="0.25">
      <c r="A1064" s="8">
        <v>44241.125</v>
      </c>
      <c r="B1064">
        <v>1646</v>
      </c>
      <c r="C1064">
        <v>386.24299609177609</v>
      </c>
      <c r="D1064">
        <v>0</v>
      </c>
      <c r="E1064">
        <v>130.33887279539047</v>
      </c>
      <c r="F1064" s="6">
        <v>68.31632815554299</v>
      </c>
    </row>
    <row r="1065" spans="1:6" x14ac:dyDescent="0.25">
      <c r="A1065" s="8">
        <v>44241.166666666664</v>
      </c>
      <c r="B1065">
        <v>1663</v>
      </c>
      <c r="C1065">
        <v>243.05113828383185</v>
      </c>
      <c r="D1065">
        <v>0</v>
      </c>
      <c r="E1065">
        <v>131.21573500519219</v>
      </c>
      <c r="F1065" s="6">
        <v>68.951627183303472</v>
      </c>
    </row>
    <row r="1066" spans="1:6" x14ac:dyDescent="0.25">
      <c r="A1066" s="8">
        <v>44241.208333333336</v>
      </c>
      <c r="B1066">
        <v>1713</v>
      </c>
      <c r="C1066">
        <v>137.519525397248</v>
      </c>
      <c r="D1066">
        <v>0</v>
      </c>
      <c r="E1066">
        <v>158.02143708928125</v>
      </c>
      <c r="F1066" s="6">
        <v>68.134222560432846</v>
      </c>
    </row>
    <row r="1067" spans="1:6" x14ac:dyDescent="0.25">
      <c r="A1067" s="8">
        <v>44241.25</v>
      </c>
      <c r="B1067">
        <v>1770</v>
      </c>
      <c r="C1067">
        <v>74.773289515506406</v>
      </c>
      <c r="D1067">
        <v>0</v>
      </c>
      <c r="E1067">
        <v>162.65550853169353</v>
      </c>
      <c r="F1067" s="6">
        <v>68.269198025194427</v>
      </c>
    </row>
    <row r="1068" spans="1:6" x14ac:dyDescent="0.25">
      <c r="A1068" s="8">
        <v>44241.291666666664</v>
      </c>
      <c r="B1068">
        <v>1870</v>
      </c>
      <c r="C1068">
        <v>32.875071958415326</v>
      </c>
      <c r="D1068">
        <v>0.46297817251543366</v>
      </c>
      <c r="E1068">
        <v>161.91183429573795</v>
      </c>
      <c r="F1068" s="6">
        <v>69.158340582778905</v>
      </c>
    </row>
    <row r="1069" spans="1:6" x14ac:dyDescent="0.25">
      <c r="A1069" s="8">
        <v>44241.333333333336</v>
      </c>
      <c r="B1069">
        <v>1936</v>
      </c>
      <c r="C1069">
        <v>8.5476328659148351</v>
      </c>
      <c r="D1069">
        <v>16.599484370558276</v>
      </c>
      <c r="E1069">
        <v>162.18802977360011</v>
      </c>
      <c r="F1069" s="6">
        <v>72.390702952250251</v>
      </c>
    </row>
    <row r="1070" spans="1:6" x14ac:dyDescent="0.25">
      <c r="A1070" s="8">
        <v>44241.375</v>
      </c>
      <c r="B1070">
        <v>1949</v>
      </c>
      <c r="C1070">
        <v>6.1778613401574614</v>
      </c>
      <c r="D1070">
        <v>62.265600081432382</v>
      </c>
      <c r="E1070">
        <v>161.30810898654283</v>
      </c>
      <c r="F1070" s="6">
        <v>72.452094259149135</v>
      </c>
    </row>
    <row r="1071" spans="1:6" x14ac:dyDescent="0.25">
      <c r="A1071" s="8">
        <v>44241.416666666664</v>
      </c>
      <c r="B1071">
        <v>1916</v>
      </c>
      <c r="C1071">
        <v>6.7065807925518879</v>
      </c>
      <c r="D1071">
        <v>121.70316141148869</v>
      </c>
      <c r="E1071">
        <v>132.37999843136714</v>
      </c>
      <c r="F1071" s="6">
        <v>72.087901043402724</v>
      </c>
    </row>
    <row r="1072" spans="1:6" x14ac:dyDescent="0.25">
      <c r="A1072" s="8">
        <v>44241.458333333336</v>
      </c>
      <c r="B1072">
        <v>1853</v>
      </c>
      <c r="C1072">
        <v>11.370511302118565</v>
      </c>
      <c r="D1072">
        <v>151.19747587569364</v>
      </c>
      <c r="E1072">
        <v>134.33150632036183</v>
      </c>
      <c r="F1072" s="6">
        <v>71.343894111320608</v>
      </c>
    </row>
    <row r="1073" spans="1:6" x14ac:dyDescent="0.25">
      <c r="A1073" s="8">
        <v>44241.5</v>
      </c>
      <c r="B1073">
        <v>1791</v>
      </c>
      <c r="C1073">
        <v>14.625662961526057</v>
      </c>
      <c r="D1073">
        <v>181.49106326690361</v>
      </c>
      <c r="E1073">
        <v>134.11621839997824</v>
      </c>
      <c r="F1073" s="6">
        <v>71.228344177161944</v>
      </c>
    </row>
    <row r="1074" spans="1:6" x14ac:dyDescent="0.25">
      <c r="A1074" s="8">
        <v>44241.541666666664</v>
      </c>
      <c r="B1074">
        <v>1747</v>
      </c>
      <c r="C1074">
        <v>11.414848187084729</v>
      </c>
      <c r="D1074">
        <v>168.65804797215455</v>
      </c>
      <c r="E1074">
        <v>136.84814975097962</v>
      </c>
      <c r="F1074" s="6">
        <v>70.663518069746885</v>
      </c>
    </row>
    <row r="1075" spans="1:6" x14ac:dyDescent="0.25">
      <c r="A1075" s="8">
        <v>44241.583333333336</v>
      </c>
      <c r="B1075">
        <v>1733</v>
      </c>
      <c r="C1075">
        <v>5.7938054763830724</v>
      </c>
      <c r="D1075">
        <v>130.90081353564946</v>
      </c>
      <c r="E1075">
        <v>136.96658212740894</v>
      </c>
      <c r="F1075" s="6">
        <v>69.56320845476489</v>
      </c>
    </row>
    <row r="1076" spans="1:6" x14ac:dyDescent="0.25">
      <c r="A1076" s="8">
        <v>44241.625</v>
      </c>
      <c r="B1076">
        <v>1736</v>
      </c>
      <c r="C1076">
        <v>7.6835762497905842</v>
      </c>
      <c r="D1076">
        <v>102.97073997575824</v>
      </c>
      <c r="E1076">
        <v>136.35637055764923</v>
      </c>
      <c r="F1076" s="6">
        <v>70.587765057159288</v>
      </c>
    </row>
    <row r="1077" spans="1:6" x14ac:dyDescent="0.25">
      <c r="A1077" s="8">
        <v>44241.666666666664</v>
      </c>
      <c r="B1077">
        <v>1786</v>
      </c>
      <c r="C1077">
        <v>13.26012672714703</v>
      </c>
      <c r="D1077">
        <v>71.602544498700468</v>
      </c>
      <c r="E1077">
        <v>136.26925389615471</v>
      </c>
      <c r="F1077" s="6">
        <v>71.401310676116637</v>
      </c>
    </row>
    <row r="1078" spans="1:6" x14ac:dyDescent="0.25">
      <c r="A1078" s="8">
        <v>44241.708333333336</v>
      </c>
      <c r="B1078">
        <v>1842</v>
      </c>
      <c r="C1078">
        <v>6.2758867860914709</v>
      </c>
      <c r="D1078">
        <v>16.214142248572585</v>
      </c>
      <c r="E1078">
        <v>165.05090568117106</v>
      </c>
      <c r="F1078" s="6">
        <v>69.510816827504982</v>
      </c>
    </row>
    <row r="1079" spans="1:6" x14ac:dyDescent="0.25">
      <c r="A1079" s="8">
        <v>44241.75</v>
      </c>
      <c r="B1079">
        <v>1926</v>
      </c>
      <c r="C1079">
        <v>25.327949575172571</v>
      </c>
      <c r="D1079">
        <v>6.390926865555871E-2</v>
      </c>
      <c r="E1079">
        <v>165.23919755897603</v>
      </c>
      <c r="F1079" s="6">
        <v>68.612493543770796</v>
      </c>
    </row>
    <row r="1080" spans="1:6" x14ac:dyDescent="0.25">
      <c r="A1080" s="8">
        <v>44241.791666666664</v>
      </c>
      <c r="B1080">
        <v>1912</v>
      </c>
      <c r="C1080">
        <v>42.876178463868008</v>
      </c>
      <c r="D1080">
        <v>0</v>
      </c>
      <c r="E1080">
        <v>163.67458940309038</v>
      </c>
      <c r="F1080" s="6">
        <v>68.539891442272761</v>
      </c>
    </row>
    <row r="1081" spans="1:6" x14ac:dyDescent="0.25">
      <c r="A1081" s="8">
        <v>44241.833333333336</v>
      </c>
      <c r="B1081">
        <v>1865</v>
      </c>
      <c r="C1081">
        <v>76.942420539376016</v>
      </c>
      <c r="D1081">
        <v>0</v>
      </c>
      <c r="E1081">
        <v>164.26965226834065</v>
      </c>
      <c r="F1081" s="6">
        <v>69.241826311184923</v>
      </c>
    </row>
    <row r="1082" spans="1:6" x14ac:dyDescent="0.25">
      <c r="A1082" s="8">
        <v>44241.875</v>
      </c>
      <c r="B1082">
        <v>1795</v>
      </c>
      <c r="C1082">
        <v>181.46229861568776</v>
      </c>
      <c r="D1082">
        <v>0</v>
      </c>
      <c r="E1082">
        <v>163.20340632500466</v>
      </c>
      <c r="F1082" s="6">
        <v>68.163571414608001</v>
      </c>
    </row>
    <row r="1083" spans="1:6" x14ac:dyDescent="0.25">
      <c r="A1083" s="8">
        <v>44241.916666666664</v>
      </c>
      <c r="B1083">
        <v>1705</v>
      </c>
      <c r="C1083">
        <v>237.13338808748742</v>
      </c>
      <c r="D1083">
        <v>0</v>
      </c>
      <c r="E1083">
        <v>135.31985758393674</v>
      </c>
      <c r="F1083" s="6">
        <v>68.10492671409466</v>
      </c>
    </row>
    <row r="1084" spans="1:6" x14ac:dyDescent="0.25">
      <c r="A1084" s="8">
        <v>44241.958333333336</v>
      </c>
      <c r="B1084">
        <v>1628</v>
      </c>
      <c r="C1084">
        <v>266.18106373012114</v>
      </c>
      <c r="D1084">
        <v>0</v>
      </c>
      <c r="E1084">
        <v>135.21137928157134</v>
      </c>
      <c r="F1084" s="6">
        <v>68.182435018258275</v>
      </c>
    </row>
    <row r="1085" spans="1:6" x14ac:dyDescent="0.25">
      <c r="A1085" s="8">
        <v>44242</v>
      </c>
      <c r="B1085">
        <v>1569</v>
      </c>
      <c r="C1085">
        <v>270.84399271079337</v>
      </c>
      <c r="D1085">
        <v>0</v>
      </c>
      <c r="E1085">
        <v>135.40497856659505</v>
      </c>
      <c r="F1085" s="6">
        <v>68.482115449852515</v>
      </c>
    </row>
    <row r="1086" spans="1:6" x14ac:dyDescent="0.25">
      <c r="A1086" s="8">
        <v>44242.041666666664</v>
      </c>
      <c r="B1086">
        <v>1543</v>
      </c>
      <c r="C1086">
        <v>247.93989505389729</v>
      </c>
      <c r="D1086">
        <v>0</v>
      </c>
      <c r="E1086">
        <v>135.29562110966549</v>
      </c>
      <c r="F1086" s="6">
        <v>68.090797090632194</v>
      </c>
    </row>
    <row r="1087" spans="1:6" x14ac:dyDescent="0.25">
      <c r="A1087" s="8">
        <v>44242.083333333336</v>
      </c>
      <c r="B1087">
        <v>1543</v>
      </c>
      <c r="C1087">
        <v>243.1158015414222</v>
      </c>
      <c r="D1087">
        <v>0</v>
      </c>
      <c r="E1087">
        <v>134.98606981083825</v>
      </c>
      <c r="F1087" s="6">
        <v>68.038664117024808</v>
      </c>
    </row>
    <row r="1088" spans="1:6" x14ac:dyDescent="0.25">
      <c r="A1088" s="8">
        <v>44242.125</v>
      </c>
      <c r="B1088">
        <v>1549</v>
      </c>
      <c r="C1088">
        <v>224.94312000501839</v>
      </c>
      <c r="D1088">
        <v>0</v>
      </c>
      <c r="E1088">
        <v>134.69661658845129</v>
      </c>
      <c r="F1088" s="6">
        <v>68.299970714883273</v>
      </c>
    </row>
    <row r="1089" spans="1:6" x14ac:dyDescent="0.25">
      <c r="A1089" s="8">
        <v>44242.166666666664</v>
      </c>
      <c r="B1089">
        <v>1589</v>
      </c>
      <c r="C1089">
        <v>215.93890485910393</v>
      </c>
      <c r="D1089">
        <v>0</v>
      </c>
      <c r="E1089">
        <v>161.24687744507227</v>
      </c>
      <c r="F1089" s="6">
        <v>67.850694755835974</v>
      </c>
    </row>
    <row r="1090" spans="1:6" x14ac:dyDescent="0.25">
      <c r="A1090" s="8">
        <v>44242.208333333336</v>
      </c>
      <c r="B1090">
        <v>1672</v>
      </c>
      <c r="C1090">
        <v>251.84752713646222</v>
      </c>
      <c r="D1090">
        <v>2.9873701758033469</v>
      </c>
      <c r="E1090">
        <v>160.98998702762827</v>
      </c>
      <c r="F1090" s="6">
        <v>68.296072058813053</v>
      </c>
    </row>
    <row r="1091" spans="1:6" x14ac:dyDescent="0.25">
      <c r="A1091" s="8">
        <v>44242.25</v>
      </c>
      <c r="B1091">
        <v>1776</v>
      </c>
      <c r="C1091">
        <v>284.8551316709345</v>
      </c>
      <c r="D1091">
        <v>0.72551528400066201</v>
      </c>
      <c r="E1091">
        <v>161.5064517705211</v>
      </c>
      <c r="F1091" s="6">
        <v>67.684776933226857</v>
      </c>
    </row>
    <row r="1092" spans="1:6" x14ac:dyDescent="0.25">
      <c r="A1092" s="8">
        <v>44242.291666666664</v>
      </c>
      <c r="B1092">
        <v>1897</v>
      </c>
      <c r="C1092">
        <v>293.52722570952517</v>
      </c>
      <c r="D1092">
        <v>19.769098695467999</v>
      </c>
      <c r="E1092">
        <v>161.11159482381953</v>
      </c>
      <c r="F1092" s="6">
        <v>74.205675772867252</v>
      </c>
    </row>
    <row r="1093" spans="1:6" x14ac:dyDescent="0.25">
      <c r="A1093" s="8">
        <v>44242.333333333336</v>
      </c>
      <c r="B1093">
        <v>1959</v>
      </c>
      <c r="C1093">
        <v>322.81600585467913</v>
      </c>
      <c r="D1093">
        <v>18.820820097042446</v>
      </c>
      <c r="E1093">
        <v>161.09785205716469</v>
      </c>
      <c r="F1093" s="6">
        <v>75.591161905781277</v>
      </c>
    </row>
    <row r="1094" spans="1:6" x14ac:dyDescent="0.25">
      <c r="A1094" s="8">
        <v>44242.375</v>
      </c>
      <c r="B1094">
        <v>1982</v>
      </c>
      <c r="C1094">
        <v>353.20429341452024</v>
      </c>
      <c r="D1094">
        <v>37.329544272568526</v>
      </c>
      <c r="E1094">
        <v>160.02185170830487</v>
      </c>
      <c r="F1094" s="6">
        <v>77.840559572660425</v>
      </c>
    </row>
    <row r="1095" spans="1:6" x14ac:dyDescent="0.25">
      <c r="A1095" s="8">
        <v>44242.416666666664</v>
      </c>
      <c r="B1095">
        <v>1978</v>
      </c>
      <c r="C1095">
        <v>299.43103409559478</v>
      </c>
      <c r="D1095">
        <v>95.080141380453753</v>
      </c>
      <c r="E1095">
        <v>134.14240180913475</v>
      </c>
      <c r="F1095" s="6">
        <v>76.817970727942637</v>
      </c>
    </row>
    <row r="1096" spans="1:6" x14ac:dyDescent="0.25">
      <c r="A1096" s="8">
        <v>44242.458333333336</v>
      </c>
      <c r="B1096">
        <v>1930</v>
      </c>
      <c r="C1096">
        <v>177.13430055261901</v>
      </c>
      <c r="D1096">
        <v>144.74794582539062</v>
      </c>
      <c r="E1096">
        <v>133.75362357857725</v>
      </c>
      <c r="F1096" s="6">
        <v>77.879115036424622</v>
      </c>
    </row>
    <row r="1097" spans="1:6" x14ac:dyDescent="0.25">
      <c r="A1097" s="8">
        <v>44242.5</v>
      </c>
      <c r="B1097">
        <v>1884</v>
      </c>
      <c r="C1097">
        <v>127.79088103967123</v>
      </c>
      <c r="D1097">
        <v>162.36392100749796</v>
      </c>
      <c r="E1097">
        <v>133.00589817265288</v>
      </c>
      <c r="F1097" s="6">
        <v>78.093751187857677</v>
      </c>
    </row>
    <row r="1098" spans="1:6" x14ac:dyDescent="0.25">
      <c r="A1098" s="8">
        <v>44242.541666666664</v>
      </c>
      <c r="B1098">
        <v>1839</v>
      </c>
      <c r="C1098">
        <v>130.36078032002047</v>
      </c>
      <c r="D1098">
        <v>167.61160999596154</v>
      </c>
      <c r="E1098">
        <v>131.78827046977653</v>
      </c>
      <c r="F1098" s="6">
        <v>75.76136784229378</v>
      </c>
    </row>
    <row r="1099" spans="1:6" x14ac:dyDescent="0.25">
      <c r="A1099" s="8">
        <v>44242.583333333336</v>
      </c>
      <c r="B1099">
        <v>1798</v>
      </c>
      <c r="C1099">
        <v>127.27536073560714</v>
      </c>
      <c r="D1099">
        <v>132.62968222526311</v>
      </c>
      <c r="E1099">
        <v>132.5237193843634</v>
      </c>
      <c r="F1099" s="6">
        <v>77.692827460809141</v>
      </c>
    </row>
    <row r="1100" spans="1:6" x14ac:dyDescent="0.25">
      <c r="A1100" s="8">
        <v>44242.625</v>
      </c>
      <c r="B1100">
        <v>1777</v>
      </c>
      <c r="C1100">
        <v>125.88056477905346</v>
      </c>
      <c r="D1100">
        <v>105.12744638576217</v>
      </c>
      <c r="E1100">
        <v>135.12523848795294</v>
      </c>
      <c r="F1100" s="6">
        <v>76.169745127264221</v>
      </c>
    </row>
    <row r="1101" spans="1:6" x14ac:dyDescent="0.25">
      <c r="A1101" s="8">
        <v>44242.666666666664</v>
      </c>
      <c r="B1101">
        <v>1801</v>
      </c>
      <c r="C1101">
        <v>125.63319735907548</v>
      </c>
      <c r="D1101">
        <v>85.849572842820947</v>
      </c>
      <c r="E1101">
        <v>164.31622516249769</v>
      </c>
      <c r="F1101" s="6">
        <v>75.815289476894719</v>
      </c>
    </row>
    <row r="1102" spans="1:6" x14ac:dyDescent="0.25">
      <c r="A1102" s="8">
        <v>44242.708333333336</v>
      </c>
      <c r="B1102">
        <v>1875</v>
      </c>
      <c r="C1102">
        <v>144.73455884525276</v>
      </c>
      <c r="D1102">
        <v>44.498762406039944</v>
      </c>
      <c r="E1102">
        <v>164.39224405369782</v>
      </c>
      <c r="F1102" s="6">
        <v>76.97872455478911</v>
      </c>
    </row>
    <row r="1103" spans="1:6" x14ac:dyDescent="0.25">
      <c r="A1103" s="8">
        <v>44242.75</v>
      </c>
      <c r="B1103">
        <v>1944</v>
      </c>
      <c r="C1103">
        <v>151.67815757241249</v>
      </c>
      <c r="D1103">
        <v>20.368451854458833</v>
      </c>
      <c r="E1103">
        <v>166.29367842162986</v>
      </c>
      <c r="F1103" s="6">
        <v>71.225960735294663</v>
      </c>
    </row>
    <row r="1104" spans="1:6" x14ac:dyDescent="0.25">
      <c r="A1104" s="8">
        <v>44242.791666666664</v>
      </c>
      <c r="B1104">
        <v>1943</v>
      </c>
      <c r="C1104">
        <v>257.99940744745885</v>
      </c>
      <c r="D1104">
        <v>19.791868190723989</v>
      </c>
      <c r="E1104">
        <v>166.28668324203434</v>
      </c>
      <c r="F1104" s="6">
        <v>68.30473220444803</v>
      </c>
    </row>
    <row r="1105" spans="1:6" x14ac:dyDescent="0.25">
      <c r="A1105" s="8">
        <v>44242.833333333336</v>
      </c>
      <c r="B1105">
        <v>1884</v>
      </c>
      <c r="C1105">
        <v>364.29731407959054</v>
      </c>
      <c r="D1105">
        <v>19.791690905769695</v>
      </c>
      <c r="E1105">
        <v>167.45082931735027</v>
      </c>
      <c r="F1105" s="6">
        <v>68.360432547362308</v>
      </c>
    </row>
    <row r="1106" spans="1:6" x14ac:dyDescent="0.25">
      <c r="A1106" s="8">
        <v>44242.875</v>
      </c>
      <c r="B1106">
        <v>1793</v>
      </c>
      <c r="C1106">
        <v>345.60306626734837</v>
      </c>
      <c r="D1106">
        <v>19.790897113830091</v>
      </c>
      <c r="E1106">
        <v>166.89076291636394</v>
      </c>
      <c r="F1106" s="6">
        <v>68.250534998439491</v>
      </c>
    </row>
    <row r="1107" spans="1:6" x14ac:dyDescent="0.25">
      <c r="A1107" s="8">
        <v>44242.916666666664</v>
      </c>
      <c r="B1107">
        <v>1682</v>
      </c>
      <c r="C1107">
        <v>287.33385025075268</v>
      </c>
      <c r="D1107">
        <v>19.786161241945408</v>
      </c>
      <c r="E1107">
        <v>160.92848382011269</v>
      </c>
      <c r="F1107" s="6">
        <v>68.630447225319998</v>
      </c>
    </row>
    <row r="1108" spans="1:6" x14ac:dyDescent="0.25">
      <c r="A1108" s="8">
        <v>44242.958333333336</v>
      </c>
      <c r="B1108">
        <v>1584</v>
      </c>
      <c r="C1108">
        <v>308.62740089314099</v>
      </c>
      <c r="D1108">
        <v>19.792161609588081</v>
      </c>
      <c r="E1108">
        <v>138.61941735331402</v>
      </c>
      <c r="F1108" s="6">
        <v>67.335523674889544</v>
      </c>
    </row>
    <row r="1109" spans="1:6" x14ac:dyDescent="0.25">
      <c r="A1109" s="8">
        <v>44243</v>
      </c>
      <c r="B1109">
        <v>1508</v>
      </c>
      <c r="C1109">
        <v>403.07149992646873</v>
      </c>
      <c r="D1109">
        <v>13.323351369472761</v>
      </c>
      <c r="E1109">
        <v>138.36363467569029</v>
      </c>
      <c r="F1109" s="6">
        <v>67.281334239778971</v>
      </c>
    </row>
    <row r="1110" spans="1:6" x14ac:dyDescent="0.25">
      <c r="A1110" s="8">
        <v>44243.041666666664</v>
      </c>
      <c r="B1110">
        <v>1496</v>
      </c>
      <c r="C1110">
        <v>408.11190714799409</v>
      </c>
      <c r="D1110">
        <v>0</v>
      </c>
      <c r="E1110">
        <v>139.52506290431478</v>
      </c>
      <c r="F1110" s="6">
        <v>67.753595606595994</v>
      </c>
    </row>
    <row r="1111" spans="1:6" x14ac:dyDescent="0.25">
      <c r="A1111" s="8">
        <v>44243.083333333336</v>
      </c>
      <c r="B1111">
        <v>1482</v>
      </c>
      <c r="C1111">
        <v>555.37450693816243</v>
      </c>
      <c r="D1111">
        <v>0</v>
      </c>
      <c r="E1111">
        <v>138.79495443357627</v>
      </c>
      <c r="F1111" s="6">
        <v>66.916019610785327</v>
      </c>
    </row>
    <row r="1112" spans="1:6" x14ac:dyDescent="0.25">
      <c r="A1112" s="8">
        <v>44243.125</v>
      </c>
      <c r="B1112">
        <v>1494</v>
      </c>
      <c r="C1112">
        <v>609.48692186603546</v>
      </c>
      <c r="D1112">
        <v>0</v>
      </c>
      <c r="E1112">
        <v>137.01498485854253</v>
      </c>
      <c r="F1112" s="6">
        <v>68.649697584472108</v>
      </c>
    </row>
    <row r="1113" spans="1:6" x14ac:dyDescent="0.25">
      <c r="A1113" s="8">
        <v>44243.166666666664</v>
      </c>
      <c r="B1113">
        <v>1537</v>
      </c>
      <c r="C1113">
        <v>649.79286978563982</v>
      </c>
      <c r="D1113">
        <v>0</v>
      </c>
      <c r="E1113">
        <v>161.86058785702355</v>
      </c>
      <c r="F1113" s="6">
        <v>68.146870923782132</v>
      </c>
    </row>
    <row r="1114" spans="1:6" x14ac:dyDescent="0.25">
      <c r="A1114" s="8">
        <v>44243.208333333336</v>
      </c>
      <c r="B1114">
        <v>1633</v>
      </c>
      <c r="C1114">
        <v>660.88808688275287</v>
      </c>
      <c r="D1114">
        <v>0</v>
      </c>
      <c r="E1114">
        <v>161.97264552813348</v>
      </c>
      <c r="F1114" s="6">
        <v>66.559082919520776</v>
      </c>
    </row>
    <row r="1115" spans="1:6" x14ac:dyDescent="0.25">
      <c r="A1115" s="8">
        <v>44243.25</v>
      </c>
      <c r="B1115">
        <v>1804</v>
      </c>
      <c r="C1115">
        <v>647.41796315941997</v>
      </c>
      <c r="D1115">
        <v>0</v>
      </c>
      <c r="E1115">
        <v>163.32062026486236</v>
      </c>
      <c r="F1115" s="6">
        <v>67.349804141551033</v>
      </c>
    </row>
    <row r="1116" spans="1:6" x14ac:dyDescent="0.25">
      <c r="A1116" s="8">
        <v>44243.291666666664</v>
      </c>
      <c r="B1116">
        <v>1927</v>
      </c>
      <c r="C1116">
        <v>651.33092797164591</v>
      </c>
      <c r="D1116">
        <v>0.36947899397505202</v>
      </c>
      <c r="E1116">
        <v>164.46746988557612</v>
      </c>
      <c r="F1116" s="6">
        <v>74.291145269346714</v>
      </c>
    </row>
    <row r="1117" spans="1:6" x14ac:dyDescent="0.25">
      <c r="A1117" s="8">
        <v>44243.333333333336</v>
      </c>
      <c r="B1117">
        <v>1942</v>
      </c>
      <c r="C1117">
        <v>616.09621002028132</v>
      </c>
      <c r="D1117">
        <v>19.435730217002938</v>
      </c>
      <c r="E1117">
        <v>163.02247518134607</v>
      </c>
      <c r="F1117" s="6">
        <v>76.709923047068472</v>
      </c>
    </row>
    <row r="1118" spans="1:6" x14ac:dyDescent="0.25">
      <c r="A1118" s="8">
        <v>44243.375</v>
      </c>
      <c r="B1118">
        <v>1911</v>
      </c>
      <c r="C1118">
        <v>589.32912747662192</v>
      </c>
      <c r="D1118">
        <v>61.576053876373592</v>
      </c>
      <c r="E1118">
        <v>146.7806883569219</v>
      </c>
      <c r="F1118" s="6">
        <v>80.176173596672612</v>
      </c>
    </row>
    <row r="1119" spans="1:6" x14ac:dyDescent="0.25">
      <c r="A1119" s="8">
        <v>44243.416666666664</v>
      </c>
      <c r="B1119">
        <v>1885</v>
      </c>
      <c r="C1119">
        <v>556.54774491194428</v>
      </c>
      <c r="D1119">
        <v>106.34973679639394</v>
      </c>
      <c r="E1119">
        <v>132.10634433741114</v>
      </c>
      <c r="F1119" s="6">
        <v>79.634380633002181</v>
      </c>
    </row>
    <row r="1120" spans="1:6" x14ac:dyDescent="0.25">
      <c r="A1120" s="8">
        <v>44243.458333333336</v>
      </c>
      <c r="B1120">
        <v>1822</v>
      </c>
      <c r="C1120">
        <v>610.58162556602815</v>
      </c>
      <c r="D1120">
        <v>151.47735256161786</v>
      </c>
      <c r="E1120">
        <v>131.368641622464</v>
      </c>
      <c r="F1120" s="6">
        <v>79.101040704848359</v>
      </c>
    </row>
    <row r="1121" spans="1:6" x14ac:dyDescent="0.25">
      <c r="A1121" s="8">
        <v>44243.5</v>
      </c>
      <c r="B1121">
        <v>1786</v>
      </c>
      <c r="C1121">
        <v>615.48158066353506</v>
      </c>
      <c r="D1121">
        <v>164.40298856624639</v>
      </c>
      <c r="E1121">
        <v>129.9254679192357</v>
      </c>
      <c r="F1121" s="6">
        <v>78.739064362826738</v>
      </c>
    </row>
    <row r="1122" spans="1:6" x14ac:dyDescent="0.25">
      <c r="A1122" s="8">
        <v>44243.541666666664</v>
      </c>
      <c r="B1122">
        <v>1768</v>
      </c>
      <c r="C1122">
        <v>623.64402003954513</v>
      </c>
      <c r="D1122">
        <v>162.6930291435082</v>
      </c>
      <c r="E1122">
        <v>130.02101031792645</v>
      </c>
      <c r="F1122" s="6">
        <v>78.409848935435363</v>
      </c>
    </row>
    <row r="1123" spans="1:6" x14ac:dyDescent="0.25">
      <c r="A1123" s="8">
        <v>44243.583333333336</v>
      </c>
      <c r="B1123">
        <v>1741</v>
      </c>
      <c r="C1123">
        <v>634.64151459318646</v>
      </c>
      <c r="D1123">
        <v>164.37681277957824</v>
      </c>
      <c r="E1123">
        <v>128.79584264710255</v>
      </c>
      <c r="F1123" s="6">
        <v>78.255955456465173</v>
      </c>
    </row>
    <row r="1124" spans="1:6" x14ac:dyDescent="0.25">
      <c r="A1124" s="8">
        <v>44243.625</v>
      </c>
      <c r="B1124">
        <v>1761</v>
      </c>
      <c r="C1124">
        <v>646.00278709732152</v>
      </c>
      <c r="D1124">
        <v>131.41851800867559</v>
      </c>
      <c r="E1124">
        <v>130.1443477847358</v>
      </c>
      <c r="F1124" s="6">
        <v>78.219963753988992</v>
      </c>
    </row>
    <row r="1125" spans="1:6" x14ac:dyDescent="0.25">
      <c r="A1125" s="8">
        <v>44243.666666666664</v>
      </c>
      <c r="B1125">
        <v>1811</v>
      </c>
      <c r="C1125">
        <v>604.48681836193759</v>
      </c>
      <c r="D1125">
        <v>79.57355958368089</v>
      </c>
      <c r="E1125">
        <v>156.6383841789704</v>
      </c>
      <c r="F1125" s="6">
        <v>76.8521776110492</v>
      </c>
    </row>
    <row r="1126" spans="1:6" x14ac:dyDescent="0.25">
      <c r="A1126" s="8">
        <v>44243.708333333336</v>
      </c>
      <c r="B1126">
        <v>1882</v>
      </c>
      <c r="C1126">
        <v>633.34760278150156</v>
      </c>
      <c r="D1126">
        <v>21.110765769134261</v>
      </c>
      <c r="E1126">
        <v>159.29353775178475</v>
      </c>
      <c r="F1126" s="6">
        <v>75.423161580573804</v>
      </c>
    </row>
    <row r="1127" spans="1:6" x14ac:dyDescent="0.25">
      <c r="A1127" s="8">
        <v>44243.75</v>
      </c>
      <c r="B1127">
        <v>1950</v>
      </c>
      <c r="C1127">
        <v>627.85822345640372</v>
      </c>
      <c r="D1127">
        <v>0.3056141883084893</v>
      </c>
      <c r="E1127">
        <v>160.16190498865654</v>
      </c>
      <c r="F1127" s="6">
        <v>74.229417352442255</v>
      </c>
    </row>
    <row r="1128" spans="1:6" x14ac:dyDescent="0.25">
      <c r="A1128" s="8">
        <v>44243.791666666664</v>
      </c>
      <c r="B1128">
        <v>1950</v>
      </c>
      <c r="C1128">
        <v>597.75550291465368</v>
      </c>
      <c r="D1128">
        <v>0</v>
      </c>
      <c r="E1128">
        <v>160.07116619815085</v>
      </c>
      <c r="F1128" s="6">
        <v>71.29998866495032</v>
      </c>
    </row>
    <row r="1129" spans="1:6" x14ac:dyDescent="0.25">
      <c r="A1129" s="8">
        <v>44243.833333333336</v>
      </c>
      <c r="B1129">
        <v>1899</v>
      </c>
      <c r="C1129">
        <v>583.51942807908517</v>
      </c>
      <c r="D1129">
        <v>0</v>
      </c>
      <c r="E1129">
        <v>161.16072239878082</v>
      </c>
      <c r="F1129" s="6">
        <v>67.866208310699122</v>
      </c>
    </row>
    <row r="1130" spans="1:6" x14ac:dyDescent="0.25">
      <c r="A1130" s="8">
        <v>44243.875</v>
      </c>
      <c r="B1130">
        <v>1818</v>
      </c>
      <c r="C1130">
        <v>594.2834298620777</v>
      </c>
      <c r="D1130">
        <v>0</v>
      </c>
      <c r="E1130">
        <v>161.56271984918527</v>
      </c>
      <c r="F1130" s="6">
        <v>66.617720212138408</v>
      </c>
    </row>
    <row r="1131" spans="1:6" x14ac:dyDescent="0.25">
      <c r="A1131" s="8">
        <v>44243.916666666664</v>
      </c>
      <c r="B1131">
        <v>1718</v>
      </c>
      <c r="C1131">
        <v>587.20909912646903</v>
      </c>
      <c r="D1131">
        <v>0</v>
      </c>
      <c r="E1131">
        <v>137.05807161092002</v>
      </c>
      <c r="F1131" s="6">
        <v>66.656936348620462</v>
      </c>
    </row>
    <row r="1132" spans="1:6" x14ac:dyDescent="0.25">
      <c r="A1132" s="8">
        <v>44243.958333333336</v>
      </c>
      <c r="B1132">
        <v>1610</v>
      </c>
      <c r="C1132">
        <v>526.3187752533654</v>
      </c>
      <c r="D1132">
        <v>0</v>
      </c>
      <c r="E1132">
        <v>135.03427508008056</v>
      </c>
      <c r="F1132" s="6">
        <v>66.981863191139993</v>
      </c>
    </row>
    <row r="1133" spans="1:6" x14ac:dyDescent="0.25">
      <c r="A1133" s="8">
        <v>44244</v>
      </c>
      <c r="B1133">
        <v>1559</v>
      </c>
      <c r="C1133">
        <v>563.25380898136427</v>
      </c>
      <c r="D1133">
        <v>0</v>
      </c>
      <c r="E1133">
        <v>134.94883374197926</v>
      </c>
      <c r="F1133" s="6">
        <v>69.292420305822404</v>
      </c>
    </row>
    <row r="1134" spans="1:6" x14ac:dyDescent="0.25">
      <c r="A1134" s="8">
        <v>44244.041666666664</v>
      </c>
      <c r="B1134">
        <v>1536</v>
      </c>
      <c r="C1134">
        <v>577.84295313844734</v>
      </c>
      <c r="D1134">
        <v>0</v>
      </c>
      <c r="E1134">
        <v>135.23855308346808</v>
      </c>
      <c r="F1134" s="6">
        <v>70.097062737215211</v>
      </c>
    </row>
    <row r="1135" spans="1:6" x14ac:dyDescent="0.25">
      <c r="A1135" s="8">
        <v>44244.083333333336</v>
      </c>
      <c r="B1135">
        <v>1543</v>
      </c>
      <c r="C1135">
        <v>575.91720085681413</v>
      </c>
      <c r="D1135">
        <v>0</v>
      </c>
      <c r="E1135">
        <v>137.5078349466317</v>
      </c>
      <c r="F1135" s="6">
        <v>70.142998776855848</v>
      </c>
    </row>
    <row r="1136" spans="1:6" x14ac:dyDescent="0.25">
      <c r="A1136" s="8">
        <v>44244.125</v>
      </c>
      <c r="B1136">
        <v>1555</v>
      </c>
      <c r="C1136">
        <v>562.85106387797305</v>
      </c>
      <c r="D1136">
        <v>0</v>
      </c>
      <c r="E1136">
        <v>137.24781933991886</v>
      </c>
      <c r="F1136" s="6">
        <v>69.997810498263078</v>
      </c>
    </row>
    <row r="1137" spans="1:6" x14ac:dyDescent="0.25">
      <c r="A1137" s="8">
        <v>44244.166666666664</v>
      </c>
      <c r="B1137">
        <v>1610</v>
      </c>
      <c r="C1137">
        <v>501.2707323085624</v>
      </c>
      <c r="D1137">
        <v>0</v>
      </c>
      <c r="E1137">
        <v>138.09494477158978</v>
      </c>
      <c r="F1137" s="6">
        <v>69.273009679921202</v>
      </c>
    </row>
    <row r="1138" spans="1:6" x14ac:dyDescent="0.25">
      <c r="A1138" s="8">
        <v>44244.208333333336</v>
      </c>
      <c r="B1138">
        <v>1719</v>
      </c>
      <c r="C1138">
        <v>527.4381875508077</v>
      </c>
      <c r="D1138">
        <v>0</v>
      </c>
      <c r="E1138">
        <v>166.61428784842104</v>
      </c>
      <c r="F1138" s="6">
        <v>68.715546656614578</v>
      </c>
    </row>
    <row r="1139" spans="1:6" x14ac:dyDescent="0.25">
      <c r="A1139" s="8">
        <v>44244.25</v>
      </c>
      <c r="B1139">
        <v>1900</v>
      </c>
      <c r="C1139">
        <v>569.01045463964851</v>
      </c>
      <c r="D1139">
        <v>0</v>
      </c>
      <c r="E1139">
        <v>169.96199605828048</v>
      </c>
      <c r="F1139" s="6">
        <v>67.937930346594527</v>
      </c>
    </row>
    <row r="1140" spans="1:6" x14ac:dyDescent="0.25">
      <c r="A1140" s="8">
        <v>44244.291666666664</v>
      </c>
      <c r="B1140">
        <v>2021</v>
      </c>
      <c r="C1140">
        <v>570.69601640745657</v>
      </c>
      <c r="D1140">
        <v>0.3783603777386666</v>
      </c>
      <c r="E1140">
        <v>168.87351742831709</v>
      </c>
      <c r="F1140" s="6">
        <v>76.630922423919031</v>
      </c>
    </row>
    <row r="1141" spans="1:6" x14ac:dyDescent="0.25">
      <c r="A1141" s="8">
        <v>44244.333333333336</v>
      </c>
      <c r="B1141">
        <v>2004</v>
      </c>
      <c r="C1141">
        <v>562.92171470904839</v>
      </c>
      <c r="D1141">
        <v>53.799612078781173</v>
      </c>
      <c r="E1141">
        <v>167.50006015530522</v>
      </c>
      <c r="F1141" s="6">
        <v>75.328472166015672</v>
      </c>
    </row>
    <row r="1142" spans="1:6" x14ac:dyDescent="0.25">
      <c r="A1142" s="8">
        <v>44244.375</v>
      </c>
      <c r="B1142">
        <v>1944</v>
      </c>
      <c r="C1142">
        <v>557.67100931946482</v>
      </c>
      <c r="D1142">
        <v>150.16073590324694</v>
      </c>
      <c r="E1142">
        <v>159.45348991160347</v>
      </c>
      <c r="F1142" s="6">
        <v>76.119613968913001</v>
      </c>
    </row>
    <row r="1143" spans="1:6" x14ac:dyDescent="0.25">
      <c r="A1143" s="8">
        <v>44244.416666666664</v>
      </c>
      <c r="B1143">
        <v>1891</v>
      </c>
      <c r="C1143">
        <v>570.93782450102685</v>
      </c>
      <c r="D1143">
        <v>217.65584261983776</v>
      </c>
      <c r="E1143">
        <v>129.30020487969333</v>
      </c>
      <c r="F1143" s="6">
        <v>75.381111940267971</v>
      </c>
    </row>
    <row r="1144" spans="1:6" x14ac:dyDescent="0.25">
      <c r="A1144" s="8">
        <v>44244.458333333336</v>
      </c>
      <c r="B1144">
        <v>1819</v>
      </c>
      <c r="C1144">
        <v>588.21559424379586</v>
      </c>
      <c r="D1144">
        <v>249.56965345169189</v>
      </c>
      <c r="E1144">
        <v>126.2426087945057</v>
      </c>
      <c r="F1144" s="6">
        <v>74.946053274259341</v>
      </c>
    </row>
    <row r="1145" spans="1:6" x14ac:dyDescent="0.25">
      <c r="A1145" s="8">
        <v>44244.5</v>
      </c>
      <c r="B1145">
        <v>1776</v>
      </c>
      <c r="C1145">
        <v>597.49202651458211</v>
      </c>
      <c r="D1145">
        <v>233.04974232803002</v>
      </c>
      <c r="E1145">
        <v>123.29650197296338</v>
      </c>
      <c r="F1145" s="6">
        <v>73.741885379918358</v>
      </c>
    </row>
    <row r="1146" spans="1:6" x14ac:dyDescent="0.25">
      <c r="A1146" s="8">
        <v>44244.541666666664</v>
      </c>
      <c r="B1146">
        <v>1741</v>
      </c>
      <c r="C1146">
        <v>597.64963621195625</v>
      </c>
      <c r="D1146">
        <v>228.44828867538075</v>
      </c>
      <c r="E1146">
        <v>127.68233232712504</v>
      </c>
      <c r="F1146" s="6">
        <v>73.330550407486285</v>
      </c>
    </row>
    <row r="1147" spans="1:6" x14ac:dyDescent="0.25">
      <c r="A1147" s="8">
        <v>44244.583333333336</v>
      </c>
      <c r="B1147">
        <v>1698</v>
      </c>
      <c r="C1147">
        <v>575.7493350078347</v>
      </c>
      <c r="D1147">
        <v>239.75904970108624</v>
      </c>
      <c r="E1147">
        <v>132.60776628872645</v>
      </c>
      <c r="F1147" s="6">
        <v>73.629294975842086</v>
      </c>
    </row>
    <row r="1148" spans="1:6" x14ac:dyDescent="0.25">
      <c r="A1148" s="8">
        <v>44244.625</v>
      </c>
      <c r="B1148">
        <v>1695</v>
      </c>
      <c r="C1148">
        <v>571.50639784982354</v>
      </c>
      <c r="D1148">
        <v>246.28199814587333</v>
      </c>
      <c r="E1148">
        <v>134.08120549848968</v>
      </c>
      <c r="F1148" s="6">
        <v>74.222629470826618</v>
      </c>
    </row>
    <row r="1149" spans="1:6" x14ac:dyDescent="0.25">
      <c r="A1149" s="8">
        <v>44244.666666666664</v>
      </c>
      <c r="B1149">
        <v>1729</v>
      </c>
      <c r="C1149">
        <v>549.54031232347506</v>
      </c>
      <c r="D1149">
        <v>214.28477813476735</v>
      </c>
      <c r="E1149">
        <v>162.5827688453702</v>
      </c>
      <c r="F1149" s="6">
        <v>75.110343919923437</v>
      </c>
    </row>
    <row r="1150" spans="1:6" x14ac:dyDescent="0.25">
      <c r="A1150" s="8">
        <v>44244.708333333336</v>
      </c>
      <c r="B1150">
        <v>1808</v>
      </c>
      <c r="C1150">
        <v>532.88447056587142</v>
      </c>
      <c r="D1150">
        <v>73.966036332397593</v>
      </c>
      <c r="E1150">
        <v>163.61451797584053</v>
      </c>
      <c r="F1150" s="6">
        <v>75.096169640886515</v>
      </c>
    </row>
    <row r="1151" spans="1:6" x14ac:dyDescent="0.25">
      <c r="A1151" s="8">
        <v>44244.75</v>
      </c>
      <c r="B1151">
        <v>1935</v>
      </c>
      <c r="C1151">
        <v>540.72603927604928</v>
      </c>
      <c r="D1151">
        <v>0.6747236023172607</v>
      </c>
      <c r="E1151">
        <v>164.65212711908515</v>
      </c>
      <c r="F1151" s="6">
        <v>67.630231864745937</v>
      </c>
    </row>
    <row r="1152" spans="1:6" x14ac:dyDescent="0.25">
      <c r="A1152" s="8">
        <v>44244.791666666664</v>
      </c>
      <c r="B1152">
        <v>1966</v>
      </c>
      <c r="C1152">
        <v>537.53695693767156</v>
      </c>
      <c r="D1152">
        <v>0</v>
      </c>
      <c r="E1152">
        <v>166.4467398523762</v>
      </c>
      <c r="F1152" s="6">
        <v>66.060836659200234</v>
      </c>
    </row>
    <row r="1153" spans="1:6" x14ac:dyDescent="0.25">
      <c r="A1153" s="8">
        <v>44244.833333333336</v>
      </c>
      <c r="B1153">
        <v>1943</v>
      </c>
      <c r="C1153">
        <v>555.71963899829257</v>
      </c>
      <c r="D1153">
        <v>0</v>
      </c>
      <c r="E1153">
        <v>165.53361779254493</v>
      </c>
      <c r="F1153" s="6">
        <v>67.054233020710853</v>
      </c>
    </row>
    <row r="1154" spans="1:6" x14ac:dyDescent="0.25">
      <c r="A1154" s="8">
        <v>44244.875</v>
      </c>
      <c r="B1154">
        <v>1867</v>
      </c>
      <c r="C1154">
        <v>532.87869430598766</v>
      </c>
      <c r="D1154">
        <v>0</v>
      </c>
      <c r="E1154">
        <v>138.3341270237409</v>
      </c>
      <c r="F1154" s="6">
        <v>66.924336294171582</v>
      </c>
    </row>
    <row r="1155" spans="1:6" x14ac:dyDescent="0.25">
      <c r="A1155" s="8">
        <v>44244.916666666664</v>
      </c>
      <c r="B1155">
        <v>1778</v>
      </c>
      <c r="C1155">
        <v>463.33810771331719</v>
      </c>
      <c r="D1155">
        <v>0</v>
      </c>
      <c r="E1155">
        <v>138.44815588877606</v>
      </c>
      <c r="F1155" s="6">
        <v>67.542229883956367</v>
      </c>
    </row>
    <row r="1156" spans="1:6" x14ac:dyDescent="0.25">
      <c r="A1156" s="8">
        <v>44244.958333333336</v>
      </c>
      <c r="B1156">
        <v>1681</v>
      </c>
      <c r="C1156">
        <v>441.49344969822715</v>
      </c>
      <c r="D1156">
        <v>0</v>
      </c>
      <c r="E1156">
        <v>138.78095414716731</v>
      </c>
      <c r="F1156" s="6">
        <v>66.770352801969324</v>
      </c>
    </row>
    <row r="1157" spans="1:6" x14ac:dyDescent="0.25">
      <c r="A1157" s="8">
        <v>44245</v>
      </c>
      <c r="B1157">
        <v>1638</v>
      </c>
      <c r="C1157">
        <v>403.88561610165141</v>
      </c>
      <c r="D1157">
        <v>0</v>
      </c>
      <c r="E1157">
        <v>139.32566224921283</v>
      </c>
      <c r="F1157" s="6">
        <v>67.527258660411022</v>
      </c>
    </row>
    <row r="1158" spans="1:6" x14ac:dyDescent="0.25">
      <c r="A1158" s="8">
        <v>44245.041666666664</v>
      </c>
      <c r="B1158">
        <v>1634</v>
      </c>
      <c r="C1158">
        <v>330.62309331083833</v>
      </c>
      <c r="D1158">
        <v>0</v>
      </c>
      <c r="E1158">
        <v>140.4521588172685</v>
      </c>
      <c r="F1158" s="6">
        <v>68.177787302170898</v>
      </c>
    </row>
    <row r="1159" spans="1:6" x14ac:dyDescent="0.25">
      <c r="A1159" s="8">
        <v>44245.083333333336</v>
      </c>
      <c r="B1159">
        <v>1639</v>
      </c>
      <c r="C1159">
        <v>322.71158589252963</v>
      </c>
      <c r="D1159">
        <v>0</v>
      </c>
      <c r="E1159">
        <v>141.34618663195741</v>
      </c>
      <c r="F1159" s="6">
        <v>69.002541731482538</v>
      </c>
    </row>
    <row r="1160" spans="1:6" x14ac:dyDescent="0.25">
      <c r="A1160" s="8">
        <v>44245.125</v>
      </c>
      <c r="B1160">
        <v>1656</v>
      </c>
      <c r="C1160">
        <v>286.13074697591065</v>
      </c>
      <c r="D1160">
        <v>0</v>
      </c>
      <c r="E1160">
        <v>140.98819989225811</v>
      </c>
      <c r="F1160" s="6">
        <v>68.568032616188489</v>
      </c>
    </row>
    <row r="1161" spans="1:6" x14ac:dyDescent="0.25">
      <c r="A1161" s="8">
        <v>44245.166666666664</v>
      </c>
      <c r="B1161">
        <v>1713</v>
      </c>
      <c r="C1161">
        <v>255.44489293751366</v>
      </c>
      <c r="D1161">
        <v>0</v>
      </c>
      <c r="E1161">
        <v>168.85284979788182</v>
      </c>
      <c r="F1161" s="6">
        <v>67.770709647397197</v>
      </c>
    </row>
    <row r="1162" spans="1:6" x14ac:dyDescent="0.25">
      <c r="A1162" s="8">
        <v>44245.208333333336</v>
      </c>
      <c r="B1162">
        <v>1833</v>
      </c>
      <c r="C1162">
        <v>235.82892028789485</v>
      </c>
      <c r="D1162">
        <v>0</v>
      </c>
      <c r="E1162">
        <v>167.05145098429892</v>
      </c>
      <c r="F1162" s="6">
        <v>68.797081518219954</v>
      </c>
    </row>
    <row r="1163" spans="1:6" x14ac:dyDescent="0.25">
      <c r="A1163" s="8">
        <v>44245.25</v>
      </c>
      <c r="B1163">
        <v>2011</v>
      </c>
      <c r="C1163">
        <v>180.98813416159845</v>
      </c>
      <c r="D1163">
        <v>0</v>
      </c>
      <c r="E1163">
        <v>164.88316419184125</v>
      </c>
      <c r="F1163" s="6">
        <v>70.157632372753156</v>
      </c>
    </row>
    <row r="1164" spans="1:6" x14ac:dyDescent="0.25">
      <c r="A1164" s="8">
        <v>44245.291666666664</v>
      </c>
      <c r="B1164">
        <v>2152</v>
      </c>
      <c r="C1164">
        <v>134.8088732862995</v>
      </c>
      <c r="D1164">
        <v>2.0517552387478286</v>
      </c>
      <c r="E1164">
        <v>161.07245337322615</v>
      </c>
      <c r="F1164" s="6">
        <v>82.77333011114473</v>
      </c>
    </row>
    <row r="1165" spans="1:6" x14ac:dyDescent="0.25">
      <c r="A1165" s="8">
        <v>44245.333333333336</v>
      </c>
      <c r="B1165">
        <v>2120</v>
      </c>
      <c r="C1165">
        <v>84.561638172770131</v>
      </c>
      <c r="D1165">
        <v>64.766025666455306</v>
      </c>
      <c r="E1165">
        <v>128.75952847692145</v>
      </c>
      <c r="F1165" s="6">
        <v>85.576721608094459</v>
      </c>
    </row>
    <row r="1166" spans="1:6" x14ac:dyDescent="0.25">
      <c r="A1166" s="8">
        <v>44245.375</v>
      </c>
      <c r="B1166">
        <v>2054</v>
      </c>
      <c r="C1166">
        <v>69.491246702421051</v>
      </c>
      <c r="D1166">
        <v>180.7232500540789</v>
      </c>
      <c r="E1166">
        <v>128.98327665774309</v>
      </c>
      <c r="F1166" s="6">
        <v>84.368129834325885</v>
      </c>
    </row>
    <row r="1167" spans="1:6" x14ac:dyDescent="0.25">
      <c r="A1167" s="8">
        <v>44245.416666666664</v>
      </c>
      <c r="B1167">
        <v>1964</v>
      </c>
      <c r="C1167">
        <v>50.478571995178065</v>
      </c>
      <c r="D1167">
        <v>228.13225144599846</v>
      </c>
      <c r="E1167">
        <v>129.36672939749937</v>
      </c>
      <c r="F1167" s="6">
        <v>83.871664535773348</v>
      </c>
    </row>
    <row r="1168" spans="1:6" x14ac:dyDescent="0.25">
      <c r="A1168" s="8">
        <v>44245.458333333336</v>
      </c>
      <c r="B1168">
        <v>1899</v>
      </c>
      <c r="C1168">
        <v>98.726181526864906</v>
      </c>
      <c r="D1168">
        <v>203.87056341339434</v>
      </c>
      <c r="E1168">
        <v>129.62893433356879</v>
      </c>
      <c r="F1168" s="6">
        <v>83.173869272375143</v>
      </c>
    </row>
    <row r="1169" spans="1:6" x14ac:dyDescent="0.25">
      <c r="A1169" s="8">
        <v>44245.5</v>
      </c>
      <c r="B1169">
        <v>1853</v>
      </c>
      <c r="C1169">
        <v>113.53171517860918</v>
      </c>
      <c r="D1169">
        <v>195.4926583634564</v>
      </c>
      <c r="E1169">
        <v>131.93848558790242</v>
      </c>
      <c r="F1169" s="6">
        <v>76.615232918177682</v>
      </c>
    </row>
    <row r="1170" spans="1:6" x14ac:dyDescent="0.25">
      <c r="A1170" s="8">
        <v>44245.541666666664</v>
      </c>
      <c r="B1170">
        <v>1830</v>
      </c>
      <c r="C1170">
        <v>124.3258846793</v>
      </c>
      <c r="D1170">
        <v>162.84723430450413</v>
      </c>
      <c r="E1170">
        <v>130.09489092102339</v>
      </c>
      <c r="F1170" s="6">
        <v>66.131934689706853</v>
      </c>
    </row>
    <row r="1171" spans="1:6" x14ac:dyDescent="0.25">
      <c r="A1171" s="8">
        <v>44245.583333333336</v>
      </c>
      <c r="B1171">
        <v>1823</v>
      </c>
      <c r="C1171">
        <v>126.93058306449021</v>
      </c>
      <c r="D1171">
        <v>125.97174591782115</v>
      </c>
      <c r="E1171">
        <v>129.74919345689264</v>
      </c>
      <c r="F1171" s="6">
        <v>66.730732489679141</v>
      </c>
    </row>
    <row r="1172" spans="1:6" x14ac:dyDescent="0.25">
      <c r="A1172" s="8">
        <v>44245.625</v>
      </c>
      <c r="B1172">
        <v>1827</v>
      </c>
      <c r="C1172">
        <v>138.74426608896857</v>
      </c>
      <c r="D1172">
        <v>77.628758106865533</v>
      </c>
      <c r="E1172">
        <v>130.31342783701373</v>
      </c>
      <c r="F1172" s="6">
        <v>66.042162569529779</v>
      </c>
    </row>
    <row r="1173" spans="1:6" x14ac:dyDescent="0.25">
      <c r="A1173" s="8">
        <v>44245.666666666664</v>
      </c>
      <c r="B1173">
        <v>1866</v>
      </c>
      <c r="C1173">
        <v>187.14528357739238</v>
      </c>
      <c r="D1173">
        <v>38.097587585186162</v>
      </c>
      <c r="E1173">
        <v>159.91758075552102</v>
      </c>
      <c r="F1173" s="6">
        <v>63.122286146410019</v>
      </c>
    </row>
    <row r="1174" spans="1:6" x14ac:dyDescent="0.25">
      <c r="A1174" s="8">
        <v>44245.708333333336</v>
      </c>
      <c r="B1174">
        <v>1931</v>
      </c>
      <c r="C1174">
        <v>271.04634022622633</v>
      </c>
      <c r="D1174">
        <v>10.349981592498478</v>
      </c>
      <c r="E1174">
        <v>160.1997471361193</v>
      </c>
      <c r="F1174" s="6">
        <v>60.469695368685763</v>
      </c>
    </row>
    <row r="1175" spans="1:6" x14ac:dyDescent="0.25">
      <c r="A1175" s="8">
        <v>44245.75</v>
      </c>
      <c r="B1175">
        <v>2015</v>
      </c>
      <c r="C1175">
        <v>366.75508632467887</v>
      </c>
      <c r="D1175">
        <v>1.2781387422443061E-2</v>
      </c>
      <c r="E1175">
        <v>159.61046342758848</v>
      </c>
      <c r="F1175" s="6">
        <v>61.28856746766953</v>
      </c>
    </row>
    <row r="1176" spans="1:6" x14ac:dyDescent="0.25">
      <c r="A1176" s="8">
        <v>44245.791666666664</v>
      </c>
      <c r="B1176">
        <v>1994</v>
      </c>
      <c r="C1176">
        <v>440.21103566939803</v>
      </c>
      <c r="D1176">
        <v>0</v>
      </c>
      <c r="E1176">
        <v>157.8623933524776</v>
      </c>
      <c r="F1176" s="6">
        <v>61.312414743480026</v>
      </c>
    </row>
    <row r="1177" spans="1:6" x14ac:dyDescent="0.25">
      <c r="A1177" s="8">
        <v>44245.833333333336</v>
      </c>
      <c r="B1177">
        <v>1955</v>
      </c>
      <c r="C1177">
        <v>421.27153595773717</v>
      </c>
      <c r="D1177">
        <v>0</v>
      </c>
      <c r="E1177">
        <v>158.24585973092314</v>
      </c>
      <c r="F1177" s="6">
        <v>61.44847113890134</v>
      </c>
    </row>
    <row r="1178" spans="1:6" x14ac:dyDescent="0.25">
      <c r="A1178" s="8">
        <v>44245.875</v>
      </c>
      <c r="B1178">
        <v>1878</v>
      </c>
      <c r="C1178">
        <v>331.21677289520295</v>
      </c>
      <c r="D1178">
        <v>0</v>
      </c>
      <c r="E1178">
        <v>130.95774244453116</v>
      </c>
      <c r="F1178" s="6">
        <v>62.056010101924251</v>
      </c>
    </row>
    <row r="1179" spans="1:6" x14ac:dyDescent="0.25">
      <c r="A1179" s="8">
        <v>44245.916666666664</v>
      </c>
      <c r="B1179">
        <v>1773</v>
      </c>
      <c r="C1179">
        <v>257.00576274161568</v>
      </c>
      <c r="D1179">
        <v>0.23286738966756579</v>
      </c>
      <c r="E1179">
        <v>130.50404500672306</v>
      </c>
      <c r="F1179" s="6">
        <v>61.068941063528925</v>
      </c>
    </row>
    <row r="1180" spans="1:6" x14ac:dyDescent="0.25">
      <c r="A1180" s="8">
        <v>44245.958333333336</v>
      </c>
      <c r="B1180">
        <v>1678</v>
      </c>
      <c r="C1180">
        <v>277.09610913224458</v>
      </c>
      <c r="D1180">
        <v>0</v>
      </c>
      <c r="E1180">
        <v>131.46582033321297</v>
      </c>
      <c r="F1180" s="6">
        <v>61.92555037829829</v>
      </c>
    </row>
    <row r="1181" spans="1:6" x14ac:dyDescent="0.25">
      <c r="A1181" s="8">
        <v>44246</v>
      </c>
      <c r="B1181">
        <v>1616</v>
      </c>
      <c r="C1181">
        <v>312.61100043873955</v>
      </c>
      <c r="D1181">
        <v>0</v>
      </c>
      <c r="E1181">
        <v>132.35920929660836</v>
      </c>
      <c r="F1181" s="6">
        <v>61.904589720913421</v>
      </c>
    </row>
    <row r="1182" spans="1:6" x14ac:dyDescent="0.25">
      <c r="A1182" s="8">
        <v>44246.041666666664</v>
      </c>
      <c r="B1182">
        <v>1584</v>
      </c>
      <c r="C1182">
        <v>289.11606153581391</v>
      </c>
      <c r="D1182">
        <v>0</v>
      </c>
      <c r="E1182">
        <v>133.32243744472649</v>
      </c>
      <c r="F1182" s="6">
        <v>61.389252036644507</v>
      </c>
    </row>
    <row r="1183" spans="1:6" x14ac:dyDescent="0.25">
      <c r="A1183" s="8">
        <v>44246.083333333336</v>
      </c>
      <c r="B1183">
        <v>1579</v>
      </c>
      <c r="C1183">
        <v>273.78937921532241</v>
      </c>
      <c r="D1183">
        <v>0</v>
      </c>
      <c r="E1183">
        <v>133.79725796883312</v>
      </c>
      <c r="F1183" s="6">
        <v>61.642421723475756</v>
      </c>
    </row>
    <row r="1184" spans="1:6" x14ac:dyDescent="0.25">
      <c r="A1184" s="8">
        <v>44246.125</v>
      </c>
      <c r="B1184">
        <v>1580</v>
      </c>
      <c r="C1184">
        <v>220.62184687458858</v>
      </c>
      <c r="D1184">
        <v>0</v>
      </c>
      <c r="E1184">
        <v>136.62775486574</v>
      </c>
      <c r="F1184" s="6">
        <v>59.687838811303124</v>
      </c>
    </row>
    <row r="1185" spans="1:6" x14ac:dyDescent="0.25">
      <c r="A1185" s="8">
        <v>44246.166666666664</v>
      </c>
      <c r="B1185">
        <v>1612</v>
      </c>
      <c r="C1185">
        <v>163.11444032496061</v>
      </c>
      <c r="D1185">
        <v>1.2397894691581193</v>
      </c>
      <c r="E1185">
        <v>163.21578962762123</v>
      </c>
      <c r="F1185" s="6">
        <v>60.056810519406987</v>
      </c>
    </row>
    <row r="1186" spans="1:6" x14ac:dyDescent="0.25">
      <c r="A1186" s="8">
        <v>44246.208333333336</v>
      </c>
      <c r="B1186">
        <v>1701</v>
      </c>
      <c r="C1186">
        <v>136.57513282770705</v>
      </c>
      <c r="D1186">
        <v>0</v>
      </c>
      <c r="E1186">
        <v>164.10622173897471</v>
      </c>
      <c r="F1186" s="6">
        <v>60.875167406614622</v>
      </c>
    </row>
    <row r="1187" spans="1:6" x14ac:dyDescent="0.25">
      <c r="A1187" s="8">
        <v>44246.25</v>
      </c>
      <c r="B1187">
        <v>1856</v>
      </c>
      <c r="C1187">
        <v>129.80242284202461</v>
      </c>
      <c r="D1187">
        <v>0</v>
      </c>
      <c r="E1187">
        <v>165.20542106182117</v>
      </c>
      <c r="F1187" s="6">
        <v>61.652354928779729</v>
      </c>
    </row>
    <row r="1188" spans="1:6" x14ac:dyDescent="0.25">
      <c r="A1188" s="8">
        <v>44246.291666666664</v>
      </c>
      <c r="B1188">
        <v>1983</v>
      </c>
      <c r="C1188">
        <v>121.98165645048469</v>
      </c>
      <c r="D1188">
        <v>2.0711007808575897E-2</v>
      </c>
      <c r="E1188">
        <v>163.73635330213213</v>
      </c>
      <c r="F1188" s="6">
        <v>67.496349211674939</v>
      </c>
    </row>
    <row r="1189" spans="1:6" x14ac:dyDescent="0.25">
      <c r="A1189" s="8">
        <v>44246.333333333336</v>
      </c>
      <c r="B1189">
        <v>1982</v>
      </c>
      <c r="C1189">
        <v>87.949340176121765</v>
      </c>
      <c r="D1189">
        <v>6.0862601689811049</v>
      </c>
      <c r="E1189">
        <v>135.1392117904594</v>
      </c>
      <c r="F1189" s="6">
        <v>79.172449340501018</v>
      </c>
    </row>
    <row r="1190" spans="1:6" x14ac:dyDescent="0.25">
      <c r="A1190" s="8">
        <v>44246.375</v>
      </c>
      <c r="B1190">
        <v>1950</v>
      </c>
      <c r="C1190">
        <v>74.678093386642203</v>
      </c>
      <c r="D1190">
        <v>41.393168857566977</v>
      </c>
      <c r="E1190">
        <v>134.67303518513683</v>
      </c>
      <c r="F1190" s="6">
        <v>81.860902437660855</v>
      </c>
    </row>
    <row r="1191" spans="1:6" x14ac:dyDescent="0.25">
      <c r="A1191" s="8">
        <v>44246.416666666664</v>
      </c>
      <c r="B1191">
        <v>1900</v>
      </c>
      <c r="C1191">
        <v>72.968102820086088</v>
      </c>
      <c r="D1191">
        <v>104.61726731935283</v>
      </c>
      <c r="E1191">
        <v>135.59859003158869</v>
      </c>
      <c r="F1191" s="6">
        <v>81.780970442595546</v>
      </c>
    </row>
    <row r="1192" spans="1:6" x14ac:dyDescent="0.25">
      <c r="A1192" s="8">
        <v>44246.458333333336</v>
      </c>
      <c r="B1192">
        <v>1856</v>
      </c>
      <c r="C1192">
        <v>51.028608159180045</v>
      </c>
      <c r="D1192">
        <v>132.00742780336799</v>
      </c>
      <c r="E1192">
        <v>133.57481335286195</v>
      </c>
      <c r="F1192" s="6">
        <v>80.640867003952607</v>
      </c>
    </row>
    <row r="1193" spans="1:6" x14ac:dyDescent="0.25">
      <c r="A1193" s="8">
        <v>44246.5</v>
      </c>
      <c r="B1193">
        <v>1809</v>
      </c>
      <c r="C1193">
        <v>36.05557276862784</v>
      </c>
      <c r="D1193">
        <v>141.25313913149395</v>
      </c>
      <c r="E1193">
        <v>132.10884633963778</v>
      </c>
      <c r="F1193" s="6">
        <v>73.931109898519892</v>
      </c>
    </row>
    <row r="1194" spans="1:6" x14ac:dyDescent="0.25">
      <c r="A1194" s="8">
        <v>44246.541666666664</v>
      </c>
      <c r="B1194">
        <v>1754</v>
      </c>
      <c r="C1194">
        <v>35.732659293290403</v>
      </c>
      <c r="D1194">
        <v>162.47946695787257</v>
      </c>
      <c r="E1194">
        <v>131.99643026771949</v>
      </c>
      <c r="F1194" s="6">
        <v>70.818408181429206</v>
      </c>
    </row>
    <row r="1195" spans="1:6" x14ac:dyDescent="0.25">
      <c r="A1195" s="8">
        <v>44246.583333333336</v>
      </c>
      <c r="B1195">
        <v>1751</v>
      </c>
      <c r="C1195">
        <v>31.621447656116501</v>
      </c>
      <c r="D1195">
        <v>116.80258406937332</v>
      </c>
      <c r="E1195">
        <v>134.70320855476871</v>
      </c>
      <c r="F1195" s="6">
        <v>71.474621415558104</v>
      </c>
    </row>
    <row r="1196" spans="1:6" x14ac:dyDescent="0.25">
      <c r="A1196" s="8">
        <v>44246.625</v>
      </c>
      <c r="B1196">
        <v>1732</v>
      </c>
      <c r="C1196">
        <v>43.301553677663286</v>
      </c>
      <c r="D1196">
        <v>83.468254651047516</v>
      </c>
      <c r="E1196">
        <v>138.05033958543567</v>
      </c>
      <c r="F1196" s="6">
        <v>69.602376830843141</v>
      </c>
    </row>
    <row r="1197" spans="1:6" x14ac:dyDescent="0.25">
      <c r="A1197" s="8">
        <v>44246.666666666664</v>
      </c>
      <c r="B1197">
        <v>1751</v>
      </c>
      <c r="C1197">
        <v>72.504920986940419</v>
      </c>
      <c r="D1197">
        <v>57.846529143743332</v>
      </c>
      <c r="E1197">
        <v>156.87655799878573</v>
      </c>
      <c r="F1197" s="6">
        <v>71.617860539722344</v>
      </c>
    </row>
    <row r="1198" spans="1:6" x14ac:dyDescent="0.25">
      <c r="A1198" s="8">
        <v>44246.708333333336</v>
      </c>
      <c r="B1198">
        <v>1787</v>
      </c>
      <c r="C1198">
        <v>89.325113019094843</v>
      </c>
      <c r="D1198">
        <v>36.520870417154946</v>
      </c>
      <c r="E1198">
        <v>164.06025057374944</v>
      </c>
      <c r="F1198" s="6">
        <v>66.172053681466053</v>
      </c>
    </row>
    <row r="1199" spans="1:6" x14ac:dyDescent="0.25">
      <c r="A1199" s="8">
        <v>44246.75</v>
      </c>
      <c r="B1199">
        <v>1857</v>
      </c>
      <c r="C1199">
        <v>76.998346965257923</v>
      </c>
      <c r="D1199">
        <v>0.73448375228166773</v>
      </c>
      <c r="E1199">
        <v>159.61002405461969</v>
      </c>
      <c r="F1199" s="6">
        <v>60.501916668286583</v>
      </c>
    </row>
    <row r="1200" spans="1:6" x14ac:dyDescent="0.25">
      <c r="A1200" s="8">
        <v>44246.791666666664</v>
      </c>
      <c r="B1200">
        <v>1865</v>
      </c>
      <c r="C1200">
        <v>98.989573459883474</v>
      </c>
      <c r="D1200">
        <v>0</v>
      </c>
      <c r="E1200">
        <v>156.7224824593001</v>
      </c>
      <c r="F1200" s="6">
        <v>62.220693161386016</v>
      </c>
    </row>
    <row r="1201" spans="1:6" x14ac:dyDescent="0.25">
      <c r="A1201" s="8">
        <v>44246.833333333336</v>
      </c>
      <c r="B1201">
        <v>1836</v>
      </c>
      <c r="C1201">
        <v>96.816729645887946</v>
      </c>
      <c r="D1201">
        <v>0</v>
      </c>
      <c r="E1201">
        <v>129.68574874117556</v>
      </c>
      <c r="F1201" s="6">
        <v>61.881067496379934</v>
      </c>
    </row>
    <row r="1202" spans="1:6" x14ac:dyDescent="0.25">
      <c r="A1202" s="8">
        <v>44246.875</v>
      </c>
      <c r="B1202">
        <v>1778</v>
      </c>
      <c r="C1202">
        <v>147.02991073672996</v>
      </c>
      <c r="D1202">
        <v>0</v>
      </c>
      <c r="E1202">
        <v>131.14991394705282</v>
      </c>
      <c r="F1202" s="6">
        <v>61.566322012168094</v>
      </c>
    </row>
    <row r="1203" spans="1:6" x14ac:dyDescent="0.25">
      <c r="A1203" s="8">
        <v>44246.916666666664</v>
      </c>
      <c r="B1203">
        <v>1699</v>
      </c>
      <c r="C1203">
        <v>158.97837572851091</v>
      </c>
      <c r="D1203">
        <v>0</v>
      </c>
      <c r="E1203">
        <v>131.86668110803328</v>
      </c>
      <c r="F1203" s="6">
        <v>63.31943622513716</v>
      </c>
    </row>
    <row r="1204" spans="1:6" x14ac:dyDescent="0.25">
      <c r="A1204" s="8">
        <v>44246.958333333336</v>
      </c>
      <c r="B1204">
        <v>1599</v>
      </c>
      <c r="C1204">
        <v>160.04257910197404</v>
      </c>
      <c r="D1204">
        <v>0</v>
      </c>
      <c r="E1204">
        <v>132.55138589145255</v>
      </c>
      <c r="F1204" s="6">
        <v>62.393648668125628</v>
      </c>
    </row>
    <row r="1205" spans="1:6" x14ac:dyDescent="0.25">
      <c r="A1205" s="8">
        <v>44247</v>
      </c>
      <c r="B1205">
        <v>1543</v>
      </c>
      <c r="C1205">
        <v>171.26829551757709</v>
      </c>
      <c r="D1205">
        <v>0</v>
      </c>
      <c r="E1205">
        <v>132.93849548062613</v>
      </c>
      <c r="F1205" s="6">
        <v>61.241074865027684</v>
      </c>
    </row>
    <row r="1206" spans="1:6" x14ac:dyDescent="0.25">
      <c r="A1206" s="8">
        <v>44247.041666666664</v>
      </c>
      <c r="B1206">
        <v>1523</v>
      </c>
      <c r="C1206">
        <v>380.52719682427136</v>
      </c>
      <c r="D1206">
        <v>0</v>
      </c>
      <c r="E1206">
        <v>133.69723164901743</v>
      </c>
      <c r="F1206" s="6">
        <v>60.844220297105622</v>
      </c>
    </row>
    <row r="1207" spans="1:6" x14ac:dyDescent="0.25">
      <c r="A1207" s="8">
        <v>44247.083333333336</v>
      </c>
      <c r="B1207">
        <v>1520</v>
      </c>
      <c r="C1207">
        <v>487.55472625793618</v>
      </c>
      <c r="D1207">
        <v>0</v>
      </c>
      <c r="E1207">
        <v>133.43791864869485</v>
      </c>
      <c r="F1207" s="6">
        <v>59.915686078003141</v>
      </c>
    </row>
    <row r="1208" spans="1:6" x14ac:dyDescent="0.25">
      <c r="A1208" s="8">
        <v>44247.125</v>
      </c>
      <c r="B1208">
        <v>1515</v>
      </c>
      <c r="C1208">
        <v>538.14854261039318</v>
      </c>
      <c r="D1208">
        <v>0</v>
      </c>
      <c r="E1208">
        <v>133.57664543483585</v>
      </c>
      <c r="F1208" s="6">
        <v>60.13383125972851</v>
      </c>
    </row>
    <row r="1209" spans="1:6" x14ac:dyDescent="0.25">
      <c r="A1209" s="8">
        <v>44247.166666666664</v>
      </c>
      <c r="B1209">
        <v>1535</v>
      </c>
      <c r="C1209">
        <v>560.53311288455586</v>
      </c>
      <c r="D1209">
        <v>0</v>
      </c>
      <c r="E1209">
        <v>163.42704494565163</v>
      </c>
      <c r="F1209" s="6">
        <v>59.949626792730541</v>
      </c>
    </row>
    <row r="1210" spans="1:6" x14ac:dyDescent="0.25">
      <c r="A1210" s="8">
        <v>44247.208333333336</v>
      </c>
      <c r="B1210">
        <v>1590</v>
      </c>
      <c r="C1210">
        <v>560.44364145327017</v>
      </c>
      <c r="D1210">
        <v>0</v>
      </c>
      <c r="E1210">
        <v>162.70406049892193</v>
      </c>
      <c r="F1210" s="6">
        <v>60.220908911455339</v>
      </c>
    </row>
    <row r="1211" spans="1:6" x14ac:dyDescent="0.25">
      <c r="A1211" s="8">
        <v>44247.25</v>
      </c>
      <c r="B1211">
        <v>1686</v>
      </c>
      <c r="C1211">
        <v>522.99583532161148</v>
      </c>
      <c r="D1211">
        <v>0</v>
      </c>
      <c r="E1211">
        <v>163.74344457426528</v>
      </c>
      <c r="F1211" s="6">
        <v>60.315043960318427</v>
      </c>
    </row>
    <row r="1212" spans="1:6" x14ac:dyDescent="0.25">
      <c r="A1212" s="8">
        <v>44247.291666666664</v>
      </c>
      <c r="B1212">
        <v>1774</v>
      </c>
      <c r="C1212">
        <v>455.26849476527013</v>
      </c>
      <c r="D1212">
        <v>1.4833840076726863</v>
      </c>
      <c r="E1212">
        <v>160.98517047971535</v>
      </c>
      <c r="F1212" s="6">
        <v>60.110786589964</v>
      </c>
    </row>
    <row r="1213" spans="1:6" x14ac:dyDescent="0.25">
      <c r="A1213" s="8">
        <v>44247.333333333336</v>
      </c>
      <c r="B1213">
        <v>1839</v>
      </c>
      <c r="C1213">
        <v>439.55486845292836</v>
      </c>
      <c r="D1213">
        <v>74.346492208787311</v>
      </c>
      <c r="E1213">
        <v>133.94174928761285</v>
      </c>
      <c r="F1213" s="6">
        <v>61.254089930681843</v>
      </c>
    </row>
    <row r="1214" spans="1:6" x14ac:dyDescent="0.25">
      <c r="A1214" s="8">
        <v>44247.375</v>
      </c>
      <c r="B1214">
        <v>1857</v>
      </c>
      <c r="C1214">
        <v>497.45629963165999</v>
      </c>
      <c r="D1214">
        <v>164.12679912735743</v>
      </c>
      <c r="E1214">
        <v>132.20983228289745</v>
      </c>
      <c r="F1214" s="6">
        <v>61.705812391063297</v>
      </c>
    </row>
    <row r="1215" spans="1:6" x14ac:dyDescent="0.25">
      <c r="A1215" s="8">
        <v>44247.416666666664</v>
      </c>
      <c r="B1215">
        <v>1813</v>
      </c>
      <c r="C1215">
        <v>522.11564685453277</v>
      </c>
      <c r="D1215">
        <v>183.78689433128014</v>
      </c>
      <c r="E1215">
        <v>132.47896175435662</v>
      </c>
      <c r="F1215" s="6">
        <v>60.417015627575182</v>
      </c>
    </row>
    <row r="1216" spans="1:6" x14ac:dyDescent="0.25">
      <c r="A1216" s="8">
        <v>44247.458333333336</v>
      </c>
      <c r="B1216">
        <v>1760</v>
      </c>
      <c r="C1216">
        <v>474.60635065082579</v>
      </c>
      <c r="D1216">
        <v>212.6064204457758</v>
      </c>
      <c r="E1216">
        <v>131.38248451872585</v>
      </c>
      <c r="F1216" s="6">
        <v>60.286570001908821</v>
      </c>
    </row>
    <row r="1217" spans="1:6" x14ac:dyDescent="0.25">
      <c r="A1217" s="8">
        <v>44247.5</v>
      </c>
      <c r="B1217">
        <v>1705</v>
      </c>
      <c r="C1217">
        <v>510.53849946705242</v>
      </c>
      <c r="D1217">
        <v>213.25474699580229</v>
      </c>
      <c r="E1217">
        <v>132.73956254117763</v>
      </c>
      <c r="F1217" s="6">
        <v>60.740547341991594</v>
      </c>
    </row>
    <row r="1218" spans="1:6" x14ac:dyDescent="0.25">
      <c r="A1218" s="8">
        <v>44247.541666666664</v>
      </c>
      <c r="B1218">
        <v>1663</v>
      </c>
      <c r="C1218">
        <v>535.14774113550629</v>
      </c>
      <c r="D1218">
        <v>210.38861190825961</v>
      </c>
      <c r="E1218">
        <v>133.40884058014947</v>
      </c>
      <c r="F1218" s="6">
        <v>60.019410959786981</v>
      </c>
    </row>
    <row r="1219" spans="1:6" x14ac:dyDescent="0.25">
      <c r="A1219" s="8">
        <v>44247.583333333336</v>
      </c>
      <c r="B1219">
        <v>1613</v>
      </c>
      <c r="C1219">
        <v>578.20480404237708</v>
      </c>
      <c r="D1219">
        <v>238.04010870761601</v>
      </c>
      <c r="E1219">
        <v>132.65122944114893</v>
      </c>
      <c r="F1219" s="6">
        <v>60.63675054520786</v>
      </c>
    </row>
    <row r="1220" spans="1:6" x14ac:dyDescent="0.25">
      <c r="A1220" s="8">
        <v>44247.625</v>
      </c>
      <c r="B1220">
        <v>1603</v>
      </c>
      <c r="C1220">
        <v>575.63054846569264</v>
      </c>
      <c r="D1220">
        <v>211.21263376272006</v>
      </c>
      <c r="E1220">
        <v>133.38675840501628</v>
      </c>
      <c r="F1220" s="6">
        <v>60.892829309180414</v>
      </c>
    </row>
    <row r="1221" spans="1:6" x14ac:dyDescent="0.25">
      <c r="A1221" s="8">
        <v>44247.666666666664</v>
      </c>
      <c r="B1221">
        <v>1645</v>
      </c>
      <c r="C1221">
        <v>568.19248229562481</v>
      </c>
      <c r="D1221">
        <v>186.14067066581464</v>
      </c>
      <c r="E1221">
        <v>160.73349808718106</v>
      </c>
      <c r="F1221" s="6">
        <v>62.176539030030369</v>
      </c>
    </row>
    <row r="1222" spans="1:6" x14ac:dyDescent="0.25">
      <c r="A1222" s="8">
        <v>44247.708333333336</v>
      </c>
      <c r="B1222">
        <v>1710</v>
      </c>
      <c r="C1222">
        <v>565.01431887129934</v>
      </c>
      <c r="D1222">
        <v>62.821419024329352</v>
      </c>
      <c r="E1222">
        <v>161.45708958127798</v>
      </c>
      <c r="F1222" s="6">
        <v>59.09305878808923</v>
      </c>
    </row>
    <row r="1223" spans="1:6" x14ac:dyDescent="0.25">
      <c r="A1223" s="8">
        <v>44247.75</v>
      </c>
      <c r="B1223">
        <v>1814</v>
      </c>
      <c r="C1223">
        <v>530.27531961139732</v>
      </c>
      <c r="D1223">
        <v>0.79525904481651766</v>
      </c>
      <c r="E1223">
        <v>160.53591841153002</v>
      </c>
      <c r="F1223" s="6">
        <v>56.153261075346364</v>
      </c>
    </row>
    <row r="1224" spans="1:6" x14ac:dyDescent="0.25">
      <c r="A1224" s="8">
        <v>44247.791666666664</v>
      </c>
      <c r="B1224">
        <v>1841</v>
      </c>
      <c r="C1224">
        <v>561.27043218524045</v>
      </c>
      <c r="D1224">
        <v>0</v>
      </c>
      <c r="E1224">
        <v>160.94516291364582</v>
      </c>
      <c r="F1224" s="6">
        <v>55.946465330137563</v>
      </c>
    </row>
    <row r="1225" spans="1:6" x14ac:dyDescent="0.25">
      <c r="A1225" s="8">
        <v>44247.833333333336</v>
      </c>
      <c r="B1225">
        <v>1815</v>
      </c>
      <c r="C1225">
        <v>504.99592902965202</v>
      </c>
      <c r="D1225">
        <v>0</v>
      </c>
      <c r="E1225">
        <v>159.51386605543473</v>
      </c>
      <c r="F1225" s="6">
        <v>55.28290997333049</v>
      </c>
    </row>
    <row r="1226" spans="1:6" x14ac:dyDescent="0.25">
      <c r="A1226" s="8">
        <v>44247.875</v>
      </c>
      <c r="B1226">
        <v>1765</v>
      </c>
      <c r="C1226">
        <v>466.18438657997928</v>
      </c>
      <c r="D1226">
        <v>0</v>
      </c>
      <c r="E1226">
        <v>130.31631964878491</v>
      </c>
      <c r="F1226" s="6">
        <v>56.230411547530757</v>
      </c>
    </row>
    <row r="1227" spans="1:6" x14ac:dyDescent="0.25">
      <c r="A1227" s="8">
        <v>44247.916666666664</v>
      </c>
      <c r="B1227">
        <v>1700</v>
      </c>
      <c r="C1227">
        <v>465.65645875024092</v>
      </c>
      <c r="D1227">
        <v>0</v>
      </c>
      <c r="E1227">
        <v>128.91215975912743</v>
      </c>
      <c r="F1227" s="6">
        <v>56.40089376151618</v>
      </c>
    </row>
    <row r="1228" spans="1:6" x14ac:dyDescent="0.25">
      <c r="A1228" s="8">
        <v>44247.958333333336</v>
      </c>
      <c r="B1228">
        <v>1629</v>
      </c>
      <c r="C1228">
        <v>490.64754609564272</v>
      </c>
      <c r="D1228">
        <v>0</v>
      </c>
      <c r="E1228">
        <v>129.16116075991357</v>
      </c>
      <c r="F1228" s="6">
        <v>56.621930653383437</v>
      </c>
    </row>
    <row r="1229" spans="1:6" x14ac:dyDescent="0.25">
      <c r="A1229" s="8">
        <v>44248</v>
      </c>
      <c r="B1229">
        <v>1594</v>
      </c>
      <c r="C1229">
        <v>497.40602109576292</v>
      </c>
      <c r="D1229">
        <v>0</v>
      </c>
      <c r="E1229">
        <v>130.19674598887082</v>
      </c>
      <c r="F1229" s="6">
        <v>57.060170212262051</v>
      </c>
    </row>
    <row r="1230" spans="1:6" x14ac:dyDescent="0.25">
      <c r="A1230" s="8">
        <v>44248.041666666664</v>
      </c>
      <c r="B1230">
        <v>1577</v>
      </c>
      <c r="C1230">
        <v>491.08749289390096</v>
      </c>
      <c r="D1230">
        <v>0</v>
      </c>
      <c r="E1230">
        <v>130.99988328244993</v>
      </c>
      <c r="F1230" s="6">
        <v>55.877281425232262</v>
      </c>
    </row>
    <row r="1231" spans="1:6" x14ac:dyDescent="0.25">
      <c r="A1231" s="8">
        <v>44248.083333333336</v>
      </c>
      <c r="B1231">
        <v>1578</v>
      </c>
      <c r="C1231">
        <v>469.26570016969532</v>
      </c>
      <c r="D1231">
        <v>0</v>
      </c>
      <c r="E1231">
        <v>131.10689908276763</v>
      </c>
      <c r="F1231" s="6">
        <v>56.327321330685947</v>
      </c>
    </row>
    <row r="1232" spans="1:6" x14ac:dyDescent="0.25">
      <c r="A1232" s="8">
        <v>44248.125</v>
      </c>
      <c r="B1232">
        <v>1577</v>
      </c>
      <c r="C1232">
        <v>403.06631132717297</v>
      </c>
      <c r="D1232">
        <v>0</v>
      </c>
      <c r="E1232">
        <v>130.82473548819416</v>
      </c>
      <c r="F1232" s="6">
        <v>56.605037058256556</v>
      </c>
    </row>
    <row r="1233" spans="1:6" x14ac:dyDescent="0.25">
      <c r="A1233" s="8">
        <v>44248.166666666664</v>
      </c>
      <c r="B1233">
        <v>1601</v>
      </c>
      <c r="C1233">
        <v>327.25951579249227</v>
      </c>
      <c r="D1233">
        <v>0</v>
      </c>
      <c r="E1233">
        <v>158.72120332934634</v>
      </c>
      <c r="F1233" s="6">
        <v>56.926235067971469</v>
      </c>
    </row>
    <row r="1234" spans="1:6" x14ac:dyDescent="0.25">
      <c r="A1234" s="8">
        <v>44248.208333333336</v>
      </c>
      <c r="B1234">
        <v>1644</v>
      </c>
      <c r="C1234">
        <v>364.86643794119306</v>
      </c>
      <c r="D1234">
        <v>0</v>
      </c>
      <c r="E1234">
        <v>160.66878025754457</v>
      </c>
      <c r="F1234" s="6">
        <v>56.585070479697819</v>
      </c>
    </row>
    <row r="1235" spans="1:6" x14ac:dyDescent="0.25">
      <c r="A1235" s="8">
        <v>44248.25</v>
      </c>
      <c r="B1235">
        <v>1720</v>
      </c>
      <c r="C1235">
        <v>369.44192068939674</v>
      </c>
      <c r="D1235">
        <v>0</v>
      </c>
      <c r="E1235">
        <v>160.22396360180815</v>
      </c>
      <c r="F1235" s="6">
        <v>58.087766608883243</v>
      </c>
    </row>
    <row r="1236" spans="1:6" x14ac:dyDescent="0.25">
      <c r="A1236" s="8">
        <v>44248.291666666664</v>
      </c>
      <c r="B1236">
        <v>1787</v>
      </c>
      <c r="C1236">
        <v>338.27522295345028</v>
      </c>
      <c r="D1236">
        <v>1.3566909090905457</v>
      </c>
      <c r="E1236">
        <v>158.60689876611391</v>
      </c>
      <c r="F1236" s="6">
        <v>60.71014188090038</v>
      </c>
    </row>
    <row r="1237" spans="1:6" x14ac:dyDescent="0.25">
      <c r="A1237" s="8">
        <v>44248.333333333336</v>
      </c>
      <c r="B1237">
        <v>1844</v>
      </c>
      <c r="C1237">
        <v>268.70111989307713</v>
      </c>
      <c r="D1237">
        <v>41.87319306858457</v>
      </c>
      <c r="E1237">
        <v>130.98220717866059</v>
      </c>
      <c r="F1237" s="6">
        <v>61.177115479483049</v>
      </c>
    </row>
    <row r="1238" spans="1:6" x14ac:dyDescent="0.25">
      <c r="A1238" s="8">
        <v>44248.375</v>
      </c>
      <c r="B1238">
        <v>1845</v>
      </c>
      <c r="C1238">
        <v>239.21642791126848</v>
      </c>
      <c r="D1238">
        <v>110.69314148361407</v>
      </c>
      <c r="E1238">
        <v>130.93388403928819</v>
      </c>
      <c r="F1238" s="6">
        <v>58.492836566623161</v>
      </c>
    </row>
    <row r="1239" spans="1:6" x14ac:dyDescent="0.25">
      <c r="A1239" s="8">
        <v>44248.416666666664</v>
      </c>
      <c r="B1239">
        <v>1808</v>
      </c>
      <c r="C1239">
        <v>272.7044111219526</v>
      </c>
      <c r="D1239">
        <v>195.65836664462046</v>
      </c>
      <c r="E1239">
        <v>130.86292396336444</v>
      </c>
      <c r="F1239" s="6">
        <v>58.854801895648009</v>
      </c>
    </row>
    <row r="1240" spans="1:6" x14ac:dyDescent="0.25">
      <c r="A1240" s="8">
        <v>44248.458333333336</v>
      </c>
      <c r="B1240">
        <v>1747</v>
      </c>
      <c r="C1240">
        <v>315.04093800682745</v>
      </c>
      <c r="D1240">
        <v>210.49615639637463</v>
      </c>
      <c r="E1240">
        <v>132.32425072630261</v>
      </c>
      <c r="F1240" s="6">
        <v>58.945896296943069</v>
      </c>
    </row>
    <row r="1241" spans="1:6" x14ac:dyDescent="0.25">
      <c r="A1241" s="8">
        <v>44248.5</v>
      </c>
      <c r="B1241">
        <v>1698</v>
      </c>
      <c r="C1241">
        <v>368.5760865934941</v>
      </c>
      <c r="D1241">
        <v>198.57836547752882</v>
      </c>
      <c r="E1241">
        <v>132.82005060723054</v>
      </c>
      <c r="F1241" s="6">
        <v>56.863958567589698</v>
      </c>
    </row>
    <row r="1242" spans="1:6" x14ac:dyDescent="0.25">
      <c r="A1242" s="8">
        <v>44248.541666666664</v>
      </c>
      <c r="B1242">
        <v>1677</v>
      </c>
      <c r="C1242">
        <v>326.80733843427203</v>
      </c>
      <c r="D1242">
        <v>192.95794277037504</v>
      </c>
      <c r="E1242">
        <v>133.02269273057502</v>
      </c>
      <c r="F1242" s="6">
        <v>58.656063719450628</v>
      </c>
    </row>
    <row r="1243" spans="1:6" x14ac:dyDescent="0.25">
      <c r="A1243" s="8">
        <v>44248.583333333336</v>
      </c>
      <c r="B1243">
        <v>1660</v>
      </c>
      <c r="C1243">
        <v>330.45616473790182</v>
      </c>
      <c r="D1243">
        <v>175.49473908810046</v>
      </c>
      <c r="E1243">
        <v>132.39190756414618</v>
      </c>
      <c r="F1243" s="6">
        <v>57.282404063508096</v>
      </c>
    </row>
    <row r="1244" spans="1:6" x14ac:dyDescent="0.25">
      <c r="A1244" s="8">
        <v>44248.625</v>
      </c>
      <c r="B1244">
        <v>1665</v>
      </c>
      <c r="C1244">
        <v>372.5009668701735</v>
      </c>
      <c r="D1244">
        <v>137.42014361006431</v>
      </c>
      <c r="E1244">
        <v>134.12108818592054</v>
      </c>
      <c r="F1244" s="6">
        <v>58.42748762560872</v>
      </c>
    </row>
    <row r="1245" spans="1:6" x14ac:dyDescent="0.25">
      <c r="A1245" s="8">
        <v>44248.666666666664</v>
      </c>
      <c r="B1245">
        <v>1715</v>
      </c>
      <c r="C1245">
        <v>328.29234485312202</v>
      </c>
      <c r="D1245">
        <v>109.91636053636708</v>
      </c>
      <c r="E1245">
        <v>161.83012930864379</v>
      </c>
      <c r="F1245" s="6">
        <v>58.112849798468844</v>
      </c>
    </row>
    <row r="1246" spans="1:6" x14ac:dyDescent="0.25">
      <c r="A1246" s="8">
        <v>44248.708333333336</v>
      </c>
      <c r="B1246">
        <v>1775</v>
      </c>
      <c r="C1246">
        <v>338.04028561640729</v>
      </c>
      <c r="D1246">
        <v>18.535175437396727</v>
      </c>
      <c r="E1246">
        <v>162.94741515003605</v>
      </c>
      <c r="F1246" s="6">
        <v>58.245840676326182</v>
      </c>
    </row>
    <row r="1247" spans="1:6" x14ac:dyDescent="0.25">
      <c r="A1247" s="8">
        <v>44248.75</v>
      </c>
      <c r="B1247">
        <v>1851</v>
      </c>
      <c r="C1247">
        <v>307.53929413042545</v>
      </c>
      <c r="D1247">
        <v>0.36504093279691058</v>
      </c>
      <c r="E1247">
        <v>162.6730705653286</v>
      </c>
      <c r="F1247" s="6">
        <v>57.666062441913276</v>
      </c>
    </row>
    <row r="1248" spans="1:6" x14ac:dyDescent="0.25">
      <c r="A1248" s="8">
        <v>44248.791666666664</v>
      </c>
      <c r="B1248">
        <v>1860</v>
      </c>
      <c r="C1248">
        <v>310.91565903057182</v>
      </c>
      <c r="D1248">
        <v>0</v>
      </c>
      <c r="E1248">
        <v>163.02096037522512</v>
      </c>
      <c r="F1248" s="6">
        <v>57.414001846812994</v>
      </c>
    </row>
    <row r="1249" spans="1:6" x14ac:dyDescent="0.25">
      <c r="A1249" s="8">
        <v>44248.833333333336</v>
      </c>
      <c r="B1249">
        <v>1817</v>
      </c>
      <c r="C1249">
        <v>315.75759153606504</v>
      </c>
      <c r="D1249">
        <v>0</v>
      </c>
      <c r="E1249">
        <v>160.73980431610079</v>
      </c>
      <c r="F1249" s="6">
        <v>56.972885334288662</v>
      </c>
    </row>
    <row r="1250" spans="1:6" x14ac:dyDescent="0.25">
      <c r="A1250" s="8">
        <v>44248.875</v>
      </c>
      <c r="B1250">
        <v>1739</v>
      </c>
      <c r="C1250">
        <v>244.09438411958735</v>
      </c>
      <c r="D1250">
        <v>0</v>
      </c>
      <c r="E1250">
        <v>134.17885340754884</v>
      </c>
      <c r="F1250" s="6">
        <v>57.723848212826439</v>
      </c>
    </row>
    <row r="1251" spans="1:6" x14ac:dyDescent="0.25">
      <c r="A1251" s="8">
        <v>44248.916666666664</v>
      </c>
      <c r="B1251">
        <v>1625</v>
      </c>
      <c r="C1251">
        <v>145.78715902424088</v>
      </c>
      <c r="D1251">
        <v>0</v>
      </c>
      <c r="E1251">
        <v>133.016421565369</v>
      </c>
      <c r="F1251" s="6">
        <v>57.716320017079781</v>
      </c>
    </row>
    <row r="1252" spans="1:6" x14ac:dyDescent="0.25">
      <c r="A1252" s="8">
        <v>44248.958333333336</v>
      </c>
      <c r="B1252">
        <v>1535</v>
      </c>
      <c r="C1252">
        <v>146.39283641023923</v>
      </c>
      <c r="D1252">
        <v>1.178140535860924E-2</v>
      </c>
      <c r="E1252">
        <v>134.0239054110219</v>
      </c>
      <c r="F1252" s="6">
        <v>58.428213313042761</v>
      </c>
    </row>
    <row r="1253" spans="1:6" x14ac:dyDescent="0.25">
      <c r="A1253" s="8">
        <v>44249</v>
      </c>
      <c r="B1253">
        <v>1486</v>
      </c>
      <c r="C1253">
        <v>142.02743249616992</v>
      </c>
      <c r="D1253">
        <v>0</v>
      </c>
      <c r="E1253">
        <v>134.10318840131467</v>
      </c>
      <c r="F1253" s="6">
        <v>57.862101873496947</v>
      </c>
    </row>
    <row r="1254" spans="1:6" x14ac:dyDescent="0.25">
      <c r="A1254" s="8">
        <v>44249.041666666664</v>
      </c>
      <c r="B1254">
        <v>1470</v>
      </c>
      <c r="C1254">
        <v>129.54825875163098</v>
      </c>
      <c r="D1254">
        <v>0</v>
      </c>
      <c r="E1254">
        <v>134.49613213236512</v>
      </c>
      <c r="F1254" s="6">
        <v>58.312026532915645</v>
      </c>
    </row>
    <row r="1255" spans="1:6" x14ac:dyDescent="0.25">
      <c r="A1255" s="8">
        <v>44249.083333333336</v>
      </c>
      <c r="B1255">
        <v>1471</v>
      </c>
      <c r="C1255">
        <v>115.81147486646391</v>
      </c>
      <c r="D1255">
        <v>0</v>
      </c>
      <c r="E1255">
        <v>134.92638509890082</v>
      </c>
      <c r="F1255" s="6">
        <v>58.872064610578491</v>
      </c>
    </row>
    <row r="1256" spans="1:6" x14ac:dyDescent="0.25">
      <c r="A1256" s="8">
        <v>44249.125</v>
      </c>
      <c r="B1256">
        <v>1493</v>
      </c>
      <c r="C1256">
        <v>149.69997701628793</v>
      </c>
      <c r="D1256">
        <v>0</v>
      </c>
      <c r="E1256">
        <v>136.05843981192595</v>
      </c>
      <c r="F1256" s="6">
        <v>57.442983107842814</v>
      </c>
    </row>
    <row r="1257" spans="1:6" x14ac:dyDescent="0.25">
      <c r="A1257" s="8">
        <v>44249.166666666664</v>
      </c>
      <c r="B1257">
        <v>1538</v>
      </c>
      <c r="C1257">
        <v>151.18577247679403</v>
      </c>
      <c r="D1257">
        <v>0</v>
      </c>
      <c r="E1257">
        <v>162.6964203772209</v>
      </c>
      <c r="F1257" s="6">
        <v>56.29791671990418</v>
      </c>
    </row>
    <row r="1258" spans="1:6" x14ac:dyDescent="0.25">
      <c r="A1258" s="8">
        <v>44249.208333333336</v>
      </c>
      <c r="B1258">
        <v>1648</v>
      </c>
      <c r="C1258">
        <v>130.73728952687776</v>
      </c>
      <c r="D1258">
        <v>0</v>
      </c>
      <c r="E1258">
        <v>163.21442248489728</v>
      </c>
      <c r="F1258" s="6">
        <v>57.455234407743617</v>
      </c>
    </row>
    <row r="1259" spans="1:6" x14ac:dyDescent="0.25">
      <c r="A1259" s="8">
        <v>44249.25</v>
      </c>
      <c r="B1259">
        <v>1827</v>
      </c>
      <c r="C1259">
        <v>113.50630631351069</v>
      </c>
      <c r="D1259">
        <v>0</v>
      </c>
      <c r="E1259">
        <v>162.20745067371061</v>
      </c>
      <c r="F1259" s="6">
        <v>57.170007190818879</v>
      </c>
    </row>
    <row r="1260" spans="1:6" x14ac:dyDescent="0.25">
      <c r="A1260" s="8">
        <v>44249.291666666664</v>
      </c>
      <c r="B1260">
        <v>1956</v>
      </c>
      <c r="C1260">
        <v>105.95031266994928</v>
      </c>
      <c r="D1260">
        <v>1.7783041038821223</v>
      </c>
      <c r="E1260">
        <v>161.06826187569021</v>
      </c>
      <c r="F1260" s="6">
        <v>63.445204487741201</v>
      </c>
    </row>
    <row r="1261" spans="1:6" x14ac:dyDescent="0.25">
      <c r="A1261" s="8">
        <v>44249.333333333336</v>
      </c>
      <c r="B1261">
        <v>1957</v>
      </c>
      <c r="C1261">
        <v>99.60877505459402</v>
      </c>
      <c r="D1261">
        <v>53.264179460422859</v>
      </c>
      <c r="E1261">
        <v>136.18895372351335</v>
      </c>
      <c r="F1261" s="6">
        <v>67.025405664018365</v>
      </c>
    </row>
    <row r="1262" spans="1:6" x14ac:dyDescent="0.25">
      <c r="A1262" s="8">
        <v>44249.375</v>
      </c>
      <c r="B1262">
        <v>1914</v>
      </c>
      <c r="C1262">
        <v>88.121920536278921</v>
      </c>
      <c r="D1262">
        <v>124.48516409516481</v>
      </c>
      <c r="E1262">
        <v>134.43182368221608</v>
      </c>
      <c r="F1262" s="6">
        <v>68.386700548223203</v>
      </c>
    </row>
    <row r="1263" spans="1:6" x14ac:dyDescent="0.25">
      <c r="A1263" s="8">
        <v>44249.416666666664</v>
      </c>
      <c r="B1263">
        <v>1845</v>
      </c>
      <c r="C1263">
        <v>61.335672446704343</v>
      </c>
      <c r="D1263">
        <v>166.90900804623024</v>
      </c>
      <c r="E1263">
        <v>132.75909264715602</v>
      </c>
      <c r="F1263" s="6">
        <v>67.493615716689675</v>
      </c>
    </row>
    <row r="1264" spans="1:6" x14ac:dyDescent="0.25">
      <c r="A1264" s="8">
        <v>44249.458333333336</v>
      </c>
      <c r="B1264">
        <v>1788</v>
      </c>
      <c r="C1264">
        <v>83.295354892568284</v>
      </c>
      <c r="D1264">
        <v>198.84020820012728</v>
      </c>
      <c r="E1264">
        <v>134.11736759187045</v>
      </c>
      <c r="F1264" s="6">
        <v>66.474124392608985</v>
      </c>
    </row>
    <row r="1265" spans="1:6" x14ac:dyDescent="0.25">
      <c r="A1265" s="8">
        <v>44249.5</v>
      </c>
      <c r="B1265">
        <v>1724</v>
      </c>
      <c r="C1265">
        <v>108.94556617123197</v>
      </c>
      <c r="D1265">
        <v>207.54668419808223</v>
      </c>
      <c r="E1265">
        <v>134.68168713489163</v>
      </c>
      <c r="F1265" s="6">
        <v>67.496681524025846</v>
      </c>
    </row>
    <row r="1266" spans="1:6" x14ac:dyDescent="0.25">
      <c r="A1266" s="8">
        <v>44249.541666666664</v>
      </c>
      <c r="B1266">
        <v>1670</v>
      </c>
      <c r="C1266">
        <v>143.58773986146755</v>
      </c>
      <c r="D1266">
        <v>226.04477347204494</v>
      </c>
      <c r="E1266">
        <v>133.22375879644849</v>
      </c>
      <c r="F1266" s="6">
        <v>67.907898371782181</v>
      </c>
    </row>
    <row r="1267" spans="1:6" x14ac:dyDescent="0.25">
      <c r="A1267" s="8">
        <v>44249.583333333336</v>
      </c>
      <c r="B1267">
        <v>1634</v>
      </c>
      <c r="C1267">
        <v>175.87057122382475</v>
      </c>
      <c r="D1267">
        <v>235.99533193864286</v>
      </c>
      <c r="E1267">
        <v>133.32398217737031</v>
      </c>
      <c r="F1267" s="6">
        <v>66.524824341302136</v>
      </c>
    </row>
    <row r="1268" spans="1:6" x14ac:dyDescent="0.25">
      <c r="A1268" s="8">
        <v>44249.625</v>
      </c>
      <c r="B1268">
        <v>1625</v>
      </c>
      <c r="C1268">
        <v>172.59252981153287</v>
      </c>
      <c r="D1268">
        <v>188.47553491363752</v>
      </c>
      <c r="E1268">
        <v>161.38502958868187</v>
      </c>
      <c r="F1268" s="6">
        <v>66.051028171276187</v>
      </c>
    </row>
    <row r="1269" spans="1:6" x14ac:dyDescent="0.25">
      <c r="A1269" s="8">
        <v>44249.666666666664</v>
      </c>
      <c r="B1269">
        <v>1631</v>
      </c>
      <c r="C1269">
        <v>192.75237920354857</v>
      </c>
      <c r="D1269">
        <v>197.27896244217436</v>
      </c>
      <c r="E1269">
        <v>162.79791036175533</v>
      </c>
      <c r="F1269" s="6">
        <v>68.278348193732668</v>
      </c>
    </row>
    <row r="1270" spans="1:6" x14ac:dyDescent="0.25">
      <c r="A1270" s="8">
        <v>44249.708333333336</v>
      </c>
      <c r="B1270">
        <v>1671</v>
      </c>
      <c r="C1270">
        <v>190.27773264120427</v>
      </c>
      <c r="D1270">
        <v>88.187727954475548</v>
      </c>
      <c r="E1270">
        <v>163.73727041907003</v>
      </c>
      <c r="F1270" s="6">
        <v>63.529770821273516</v>
      </c>
    </row>
    <row r="1271" spans="1:6" x14ac:dyDescent="0.25">
      <c r="A1271" s="8">
        <v>44249.75</v>
      </c>
      <c r="B1271">
        <v>1784</v>
      </c>
      <c r="C1271">
        <v>210.88677372665052</v>
      </c>
      <c r="D1271">
        <v>1.8118976839630825</v>
      </c>
      <c r="E1271">
        <v>160.30865311900953</v>
      </c>
      <c r="F1271" s="6">
        <v>58.136261546661601</v>
      </c>
    </row>
    <row r="1272" spans="1:6" x14ac:dyDescent="0.25">
      <c r="A1272" s="8">
        <v>44249.791666666664</v>
      </c>
      <c r="B1272">
        <v>1812</v>
      </c>
      <c r="C1272">
        <v>167.96874437822663</v>
      </c>
      <c r="D1272">
        <v>0</v>
      </c>
      <c r="E1272">
        <v>158.22275260286585</v>
      </c>
      <c r="F1272" s="6">
        <v>59.020074722294922</v>
      </c>
    </row>
    <row r="1273" spans="1:6" x14ac:dyDescent="0.25">
      <c r="A1273" s="8">
        <v>44249.833333333336</v>
      </c>
      <c r="B1273">
        <v>1768</v>
      </c>
      <c r="C1273">
        <v>142.90627729383394</v>
      </c>
      <c r="D1273">
        <v>0</v>
      </c>
      <c r="E1273">
        <v>133.16002977109639</v>
      </c>
      <c r="F1273" s="6">
        <v>58.712030360121503</v>
      </c>
    </row>
    <row r="1274" spans="1:6" x14ac:dyDescent="0.25">
      <c r="A1274" s="8">
        <v>44249.875</v>
      </c>
      <c r="B1274">
        <v>1694</v>
      </c>
      <c r="C1274">
        <v>179.62760547085639</v>
      </c>
      <c r="D1274">
        <v>0</v>
      </c>
      <c r="E1274">
        <v>132.80182399560621</v>
      </c>
      <c r="F1274" s="6">
        <v>57.989579150779726</v>
      </c>
    </row>
    <row r="1275" spans="1:6" x14ac:dyDescent="0.25">
      <c r="A1275" s="8">
        <v>44249.916666666664</v>
      </c>
      <c r="B1275">
        <v>1582</v>
      </c>
      <c r="C1275">
        <v>238.84586415533406</v>
      </c>
      <c r="D1275">
        <v>0</v>
      </c>
      <c r="E1275">
        <v>133.39076164930279</v>
      </c>
      <c r="F1275" s="6">
        <v>56.113097711400322</v>
      </c>
    </row>
    <row r="1276" spans="1:6" x14ac:dyDescent="0.25">
      <c r="A1276" s="8">
        <v>44249.958333333336</v>
      </c>
      <c r="B1276">
        <v>1483</v>
      </c>
      <c r="C1276">
        <v>342.0335490313023</v>
      </c>
      <c r="D1276">
        <v>0</v>
      </c>
      <c r="E1276">
        <v>134.39669741657019</v>
      </c>
      <c r="F1276" s="6">
        <v>57.396939561390951</v>
      </c>
    </row>
    <row r="1277" spans="1:6" x14ac:dyDescent="0.25">
      <c r="A1277" s="8">
        <v>44250</v>
      </c>
      <c r="B1277">
        <v>1434</v>
      </c>
      <c r="C1277">
        <v>351.07097289466896</v>
      </c>
      <c r="D1277">
        <v>0</v>
      </c>
      <c r="E1277">
        <v>134.57701713860558</v>
      </c>
      <c r="F1277" s="6">
        <v>57.854057713449365</v>
      </c>
    </row>
    <row r="1278" spans="1:6" x14ac:dyDescent="0.25">
      <c r="A1278" s="8">
        <v>44250.041666666664</v>
      </c>
      <c r="B1278">
        <v>1410</v>
      </c>
      <c r="C1278">
        <v>485.07410506954039</v>
      </c>
      <c r="D1278">
        <v>0</v>
      </c>
      <c r="E1278">
        <v>134.78287959006133</v>
      </c>
      <c r="F1278" s="6">
        <v>57.880404650503827</v>
      </c>
    </row>
    <row r="1279" spans="1:6" x14ac:dyDescent="0.25">
      <c r="A1279" s="8">
        <v>44250.083333333336</v>
      </c>
      <c r="B1279">
        <v>1408</v>
      </c>
      <c r="C1279">
        <v>675.22843606758761</v>
      </c>
      <c r="D1279">
        <v>0</v>
      </c>
      <c r="E1279">
        <v>133.8968681697668</v>
      </c>
      <c r="F1279" s="6">
        <v>57.265684229441845</v>
      </c>
    </row>
    <row r="1280" spans="1:6" x14ac:dyDescent="0.25">
      <c r="A1280" s="8">
        <v>44250.125</v>
      </c>
      <c r="B1280">
        <v>1432</v>
      </c>
      <c r="C1280">
        <v>687.3513391533935</v>
      </c>
      <c r="D1280">
        <v>0</v>
      </c>
      <c r="E1280">
        <v>133.49968233607251</v>
      </c>
      <c r="F1280" s="6">
        <v>57.278607922242166</v>
      </c>
    </row>
    <row r="1281" spans="1:6" x14ac:dyDescent="0.25">
      <c r="A1281" s="8">
        <v>44250.166666666664</v>
      </c>
      <c r="B1281">
        <v>1477</v>
      </c>
      <c r="C1281">
        <v>668.14273211584748</v>
      </c>
      <c r="D1281">
        <v>0</v>
      </c>
      <c r="E1281">
        <v>160.65363118149133</v>
      </c>
      <c r="F1281" s="6">
        <v>57.363805677402041</v>
      </c>
    </row>
    <row r="1282" spans="1:6" x14ac:dyDescent="0.25">
      <c r="A1282" s="8">
        <v>44250.208333333336</v>
      </c>
      <c r="B1282">
        <v>1601</v>
      </c>
      <c r="C1282">
        <v>667.41352824161277</v>
      </c>
      <c r="D1282">
        <v>0</v>
      </c>
      <c r="E1282">
        <v>162.22684173356296</v>
      </c>
      <c r="F1282" s="6">
        <v>57.004988334918302</v>
      </c>
    </row>
    <row r="1283" spans="1:6" x14ac:dyDescent="0.25">
      <c r="A1283" s="8">
        <v>44250.25</v>
      </c>
      <c r="B1283">
        <v>1784</v>
      </c>
      <c r="C1283">
        <v>629.18571901542668</v>
      </c>
      <c r="D1283">
        <v>0</v>
      </c>
      <c r="E1283">
        <v>162.10287263327496</v>
      </c>
      <c r="F1283" s="6">
        <v>58.610386449939526</v>
      </c>
    </row>
    <row r="1284" spans="1:6" x14ac:dyDescent="0.25">
      <c r="A1284" s="8">
        <v>44250.291666666664</v>
      </c>
      <c r="B1284">
        <v>1906</v>
      </c>
      <c r="C1284">
        <v>571.36416558991152</v>
      </c>
      <c r="D1284">
        <v>4.3020799293047842</v>
      </c>
      <c r="E1284">
        <v>162.2271072220318</v>
      </c>
      <c r="F1284" s="6">
        <v>65.052526749320933</v>
      </c>
    </row>
    <row r="1285" spans="1:6" x14ac:dyDescent="0.25">
      <c r="A1285" s="8">
        <v>44250.333333333336</v>
      </c>
      <c r="B1285">
        <v>1887</v>
      </c>
      <c r="C1285">
        <v>558.06358772895692</v>
      </c>
      <c r="D1285">
        <v>128.16604801773036</v>
      </c>
      <c r="E1285">
        <v>147.49704068296776</v>
      </c>
      <c r="F1285" s="6">
        <v>66.270434387452298</v>
      </c>
    </row>
    <row r="1286" spans="1:6" x14ac:dyDescent="0.25">
      <c r="A1286" s="8">
        <v>44250.375</v>
      </c>
      <c r="B1286">
        <v>1816</v>
      </c>
      <c r="C1286">
        <v>503.8474529351293</v>
      </c>
      <c r="D1286">
        <v>273.63402680564712</v>
      </c>
      <c r="E1286">
        <v>131.40721511942266</v>
      </c>
      <c r="F1286" s="6">
        <v>65.811939733577418</v>
      </c>
    </row>
    <row r="1287" spans="1:6" x14ac:dyDescent="0.25">
      <c r="A1287" s="8">
        <v>44250.416666666664</v>
      </c>
      <c r="B1287">
        <v>1768</v>
      </c>
      <c r="C1287">
        <v>538.35732756647303</v>
      </c>
      <c r="D1287">
        <v>290.64573063282688</v>
      </c>
      <c r="E1287">
        <v>132.51228368891995</v>
      </c>
      <c r="F1287" s="6">
        <v>67.973947778972374</v>
      </c>
    </row>
    <row r="1288" spans="1:6" x14ac:dyDescent="0.25">
      <c r="A1288" s="8">
        <v>44250.458333333336</v>
      </c>
      <c r="B1288">
        <v>1731</v>
      </c>
      <c r="C1288">
        <v>542.78514339145181</v>
      </c>
      <c r="D1288">
        <v>264.87940424830276</v>
      </c>
      <c r="E1288">
        <v>134.01682753203229</v>
      </c>
      <c r="F1288" s="6">
        <v>69.89742485079141</v>
      </c>
    </row>
    <row r="1289" spans="1:6" x14ac:dyDescent="0.25">
      <c r="A1289" s="8">
        <v>44250.5</v>
      </c>
      <c r="B1289">
        <v>1696</v>
      </c>
      <c r="C1289">
        <v>541.85465709987227</v>
      </c>
      <c r="D1289">
        <v>245.59194698287553</v>
      </c>
      <c r="E1289">
        <v>135.10474311765631</v>
      </c>
      <c r="F1289" s="6">
        <v>72.574514449692586</v>
      </c>
    </row>
    <row r="1290" spans="1:6" x14ac:dyDescent="0.25">
      <c r="A1290" s="8">
        <v>44250.541666666664</v>
      </c>
      <c r="B1290">
        <v>1665</v>
      </c>
      <c r="C1290">
        <v>544.99815631347087</v>
      </c>
      <c r="D1290">
        <v>253.80325772698458</v>
      </c>
      <c r="E1290">
        <v>135.4027551636218</v>
      </c>
      <c r="F1290" s="6">
        <v>69.771537577193399</v>
      </c>
    </row>
    <row r="1291" spans="1:6" x14ac:dyDescent="0.25">
      <c r="A1291" s="8">
        <v>44250.583333333336</v>
      </c>
      <c r="B1291">
        <v>1631</v>
      </c>
      <c r="C1291">
        <v>541.18837842484879</v>
      </c>
      <c r="D1291">
        <v>261.53050275660081</v>
      </c>
      <c r="E1291">
        <v>132.90792549352489</v>
      </c>
      <c r="F1291" s="6">
        <v>69.719439019382804</v>
      </c>
    </row>
    <row r="1292" spans="1:6" x14ac:dyDescent="0.25">
      <c r="A1292" s="8">
        <v>44250.625</v>
      </c>
      <c r="B1292">
        <v>1614</v>
      </c>
      <c r="C1292">
        <v>514.9941923785675</v>
      </c>
      <c r="D1292">
        <v>279.43219769907552</v>
      </c>
      <c r="E1292">
        <v>135.04525722453747</v>
      </c>
      <c r="F1292" s="6">
        <v>69.635167107449007</v>
      </c>
    </row>
    <row r="1293" spans="1:6" x14ac:dyDescent="0.25">
      <c r="A1293" s="8">
        <v>44250.666666666664</v>
      </c>
      <c r="B1293">
        <v>1636</v>
      </c>
      <c r="C1293">
        <v>490.87421063678403</v>
      </c>
      <c r="D1293">
        <v>258.6544402133826</v>
      </c>
      <c r="E1293">
        <v>162.26318937600934</v>
      </c>
      <c r="F1293" s="6">
        <v>69.613481410718506</v>
      </c>
    </row>
    <row r="1294" spans="1:6" x14ac:dyDescent="0.25">
      <c r="A1294" s="8">
        <v>44250.708333333336</v>
      </c>
      <c r="B1294">
        <v>1695</v>
      </c>
      <c r="C1294">
        <v>399.34878989020774</v>
      </c>
      <c r="D1294">
        <v>97.525892669977878</v>
      </c>
      <c r="E1294">
        <v>164.53670779753409</v>
      </c>
      <c r="F1294" s="6">
        <v>63.276884549831422</v>
      </c>
    </row>
    <row r="1295" spans="1:6" x14ac:dyDescent="0.25">
      <c r="A1295" s="8">
        <v>44250.75</v>
      </c>
      <c r="B1295">
        <v>1801</v>
      </c>
      <c r="C1295">
        <v>264.20810536148963</v>
      </c>
      <c r="D1295">
        <v>3.2462042099430604</v>
      </c>
      <c r="E1295">
        <v>163.21361100929505</v>
      </c>
      <c r="F1295" s="6">
        <v>56.747910080375952</v>
      </c>
    </row>
    <row r="1296" spans="1:6" x14ac:dyDescent="0.25">
      <c r="A1296" s="8">
        <v>44250.791666666664</v>
      </c>
      <c r="B1296">
        <v>1862</v>
      </c>
      <c r="C1296">
        <v>245.02429701544267</v>
      </c>
      <c r="D1296">
        <v>0</v>
      </c>
      <c r="E1296">
        <v>163.96270412659018</v>
      </c>
      <c r="F1296" s="6">
        <v>59.73155172092288</v>
      </c>
    </row>
    <row r="1297" spans="1:6" x14ac:dyDescent="0.25">
      <c r="A1297" s="8">
        <v>44250.833333333336</v>
      </c>
      <c r="B1297">
        <v>1830</v>
      </c>
      <c r="C1297">
        <v>177.19793946674039</v>
      </c>
      <c r="D1297">
        <v>0</v>
      </c>
      <c r="E1297">
        <v>162.19159622567838</v>
      </c>
      <c r="F1297" s="6">
        <v>60.650892245886652</v>
      </c>
    </row>
    <row r="1298" spans="1:6" x14ac:dyDescent="0.25">
      <c r="A1298" s="8">
        <v>44250.875</v>
      </c>
      <c r="B1298">
        <v>1767</v>
      </c>
      <c r="C1298">
        <v>111.38935418110933</v>
      </c>
      <c r="D1298">
        <v>0</v>
      </c>
      <c r="E1298">
        <v>133.49576111553671</v>
      </c>
      <c r="F1298" s="6">
        <v>61.210885657240198</v>
      </c>
    </row>
    <row r="1299" spans="1:6" x14ac:dyDescent="0.25">
      <c r="A1299" s="8">
        <v>44250.916666666664</v>
      </c>
      <c r="B1299">
        <v>1666</v>
      </c>
      <c r="C1299">
        <v>98.07080955193841</v>
      </c>
      <c r="D1299">
        <v>0</v>
      </c>
      <c r="E1299">
        <v>134.34029975637333</v>
      </c>
      <c r="F1299" s="6">
        <v>60.452481367144607</v>
      </c>
    </row>
    <row r="1300" spans="1:6" x14ac:dyDescent="0.25">
      <c r="A1300" s="8">
        <v>44250.958333333336</v>
      </c>
      <c r="B1300">
        <v>1580</v>
      </c>
      <c r="C1300">
        <v>120.52411567564836</v>
      </c>
      <c r="D1300">
        <v>0</v>
      </c>
      <c r="E1300">
        <v>134.24845418998964</v>
      </c>
      <c r="F1300" s="6">
        <v>59.936955885938865</v>
      </c>
    </row>
    <row r="1301" spans="1:6" x14ac:dyDescent="0.25">
      <c r="A1301" s="8">
        <v>44251</v>
      </c>
      <c r="B1301">
        <v>1530</v>
      </c>
      <c r="C1301">
        <v>86.02798832037783</v>
      </c>
      <c r="D1301">
        <v>0</v>
      </c>
      <c r="E1301">
        <v>136.68251599981912</v>
      </c>
      <c r="F1301" s="6">
        <v>62.177243839266922</v>
      </c>
    </row>
    <row r="1302" spans="1:6" x14ac:dyDescent="0.25">
      <c r="A1302" s="8">
        <v>44251.041666666664</v>
      </c>
      <c r="B1302">
        <v>1499</v>
      </c>
      <c r="C1302">
        <v>95.19630080957144</v>
      </c>
      <c r="D1302">
        <v>0</v>
      </c>
      <c r="E1302">
        <v>134.92548280124382</v>
      </c>
      <c r="F1302" s="6">
        <v>61.635850982504671</v>
      </c>
    </row>
    <row r="1303" spans="1:6" x14ac:dyDescent="0.25">
      <c r="A1303" s="8">
        <v>44251.083333333336</v>
      </c>
      <c r="B1303">
        <v>1502</v>
      </c>
      <c r="C1303">
        <v>99.188797834544104</v>
      </c>
      <c r="D1303">
        <v>0</v>
      </c>
      <c r="E1303">
        <v>136.22516376412932</v>
      </c>
      <c r="F1303" s="6">
        <v>60.758612357777885</v>
      </c>
    </row>
    <row r="1304" spans="1:6" x14ac:dyDescent="0.25">
      <c r="A1304" s="8">
        <v>44251.125</v>
      </c>
      <c r="B1304">
        <v>1508</v>
      </c>
      <c r="C1304">
        <v>124.43480836437936</v>
      </c>
      <c r="D1304">
        <v>0</v>
      </c>
      <c r="E1304">
        <v>136.17622966339394</v>
      </c>
      <c r="F1304" s="6">
        <v>60.548554605715204</v>
      </c>
    </row>
    <row r="1305" spans="1:6" x14ac:dyDescent="0.25">
      <c r="A1305" s="8">
        <v>44251.166666666664</v>
      </c>
      <c r="B1305">
        <v>1555</v>
      </c>
      <c r="C1305">
        <v>153.45005576011201</v>
      </c>
      <c r="D1305">
        <v>0</v>
      </c>
      <c r="E1305">
        <v>163.05903688446821</v>
      </c>
      <c r="F1305" s="6">
        <v>63.971524219749952</v>
      </c>
    </row>
    <row r="1306" spans="1:6" x14ac:dyDescent="0.25">
      <c r="A1306" s="8">
        <v>44251.208333333336</v>
      </c>
      <c r="B1306">
        <v>1663</v>
      </c>
      <c r="C1306">
        <v>218.26164093225825</v>
      </c>
      <c r="D1306">
        <v>0</v>
      </c>
      <c r="E1306">
        <v>163.79349041993711</v>
      </c>
      <c r="F1306" s="6">
        <v>65.065251494448503</v>
      </c>
    </row>
    <row r="1307" spans="1:6" x14ac:dyDescent="0.25">
      <c r="A1307" s="8">
        <v>44251.25</v>
      </c>
      <c r="B1307">
        <v>1849</v>
      </c>
      <c r="C1307">
        <v>376.34067501210711</v>
      </c>
      <c r="D1307">
        <v>0</v>
      </c>
      <c r="E1307">
        <v>163.80340570005475</v>
      </c>
      <c r="F1307" s="6">
        <v>64.996429551491801</v>
      </c>
    </row>
    <row r="1308" spans="1:6" x14ac:dyDescent="0.25">
      <c r="A1308" s="8">
        <v>44251.291666666664</v>
      </c>
      <c r="B1308">
        <v>1974</v>
      </c>
      <c r="C1308">
        <v>442.16575274507426</v>
      </c>
      <c r="D1308">
        <v>2.2951843959250331</v>
      </c>
      <c r="E1308">
        <v>163.35423830604276</v>
      </c>
      <c r="F1308" s="6">
        <v>73.414246078638115</v>
      </c>
    </row>
    <row r="1309" spans="1:6" x14ac:dyDescent="0.25">
      <c r="A1309" s="8">
        <v>44251.333333333336</v>
      </c>
      <c r="B1309">
        <v>1978</v>
      </c>
      <c r="C1309">
        <v>392.33355483391841</v>
      </c>
      <c r="D1309">
        <v>69.900125645948066</v>
      </c>
      <c r="E1309">
        <v>136.76465918643544</v>
      </c>
      <c r="F1309" s="6">
        <v>73.65028027107256</v>
      </c>
    </row>
    <row r="1310" spans="1:6" x14ac:dyDescent="0.25">
      <c r="A1310" s="8">
        <v>44251.375</v>
      </c>
      <c r="B1310">
        <v>1936</v>
      </c>
      <c r="C1310">
        <v>398.89237043875232</v>
      </c>
      <c r="D1310">
        <v>234.81170315571171</v>
      </c>
      <c r="E1310">
        <v>135.52700885207827</v>
      </c>
      <c r="F1310" s="6">
        <v>73.851338982379275</v>
      </c>
    </row>
    <row r="1311" spans="1:6" x14ac:dyDescent="0.25">
      <c r="A1311" s="8">
        <v>44251.416666666664</v>
      </c>
      <c r="B1311">
        <v>1868</v>
      </c>
      <c r="C1311">
        <v>490.43384325553455</v>
      </c>
      <c r="D1311">
        <v>262.07429480014366</v>
      </c>
      <c r="E1311">
        <v>136.27120662564312</v>
      </c>
      <c r="F1311" s="6">
        <v>73.709458408994351</v>
      </c>
    </row>
    <row r="1312" spans="1:6" x14ac:dyDescent="0.25">
      <c r="A1312" s="8">
        <v>44251.458333333336</v>
      </c>
      <c r="B1312">
        <v>1830</v>
      </c>
      <c r="C1312">
        <v>499.42055164349438</v>
      </c>
      <c r="D1312">
        <v>262.06268700722018</v>
      </c>
      <c r="E1312">
        <v>136.86232144964694</v>
      </c>
      <c r="F1312" s="6">
        <v>72.347756476868966</v>
      </c>
    </row>
    <row r="1313" spans="1:6" x14ac:dyDescent="0.25">
      <c r="A1313" s="8">
        <v>44251.5</v>
      </c>
      <c r="B1313">
        <v>1777</v>
      </c>
      <c r="C1313">
        <v>483.29976509599641</v>
      </c>
      <c r="D1313">
        <v>245.67401869584518</v>
      </c>
      <c r="E1313">
        <v>136.92862952740472</v>
      </c>
      <c r="F1313" s="6">
        <v>71.803424574104397</v>
      </c>
    </row>
    <row r="1314" spans="1:6" x14ac:dyDescent="0.25">
      <c r="A1314" s="8">
        <v>44251.541666666664</v>
      </c>
      <c r="B1314">
        <v>1730</v>
      </c>
      <c r="C1314">
        <v>436.91087040017578</v>
      </c>
      <c r="D1314">
        <v>249.55182105097978</v>
      </c>
      <c r="E1314">
        <v>135.55108314035007</v>
      </c>
      <c r="F1314" s="6">
        <v>71.523863719932237</v>
      </c>
    </row>
    <row r="1315" spans="1:6" x14ac:dyDescent="0.25">
      <c r="A1315" s="8">
        <v>44251.583333333336</v>
      </c>
      <c r="B1315">
        <v>1689</v>
      </c>
      <c r="C1315">
        <v>369.00167153387565</v>
      </c>
      <c r="D1315">
        <v>270.00175122624984</v>
      </c>
      <c r="E1315">
        <v>132.8438475837327</v>
      </c>
      <c r="F1315" s="6">
        <v>73.06339234473009</v>
      </c>
    </row>
    <row r="1316" spans="1:6" x14ac:dyDescent="0.25">
      <c r="A1316" s="8">
        <v>44251.625</v>
      </c>
      <c r="B1316">
        <v>1658</v>
      </c>
      <c r="C1316">
        <v>323.03650779024019</v>
      </c>
      <c r="D1316">
        <v>285.25101493768454</v>
      </c>
      <c r="E1316">
        <v>135.85416185578393</v>
      </c>
      <c r="F1316" s="6">
        <v>70.713571347139577</v>
      </c>
    </row>
    <row r="1317" spans="1:6" x14ac:dyDescent="0.25">
      <c r="A1317" s="8">
        <v>44251.666666666664</v>
      </c>
      <c r="B1317">
        <v>1674</v>
      </c>
      <c r="C1317">
        <v>357.02394663480743</v>
      </c>
      <c r="D1317">
        <v>269.69871148511106</v>
      </c>
      <c r="E1317">
        <v>163.74408833195042</v>
      </c>
      <c r="F1317" s="6">
        <v>71.420349341254735</v>
      </c>
    </row>
    <row r="1318" spans="1:6" x14ac:dyDescent="0.25">
      <c r="A1318" s="8">
        <v>44251.708333333336</v>
      </c>
      <c r="B1318">
        <v>1734</v>
      </c>
      <c r="C1318">
        <v>408.53055162053272</v>
      </c>
      <c r="D1318">
        <v>115.79939078815413</v>
      </c>
      <c r="E1318">
        <v>164.51977061226069</v>
      </c>
      <c r="F1318" s="6">
        <v>71.686230172623397</v>
      </c>
    </row>
    <row r="1319" spans="1:6" x14ac:dyDescent="0.25">
      <c r="A1319" s="8">
        <v>44251.75</v>
      </c>
      <c r="B1319">
        <v>1842</v>
      </c>
      <c r="C1319">
        <v>381.04573536349181</v>
      </c>
      <c r="D1319">
        <v>3.042324736690964</v>
      </c>
      <c r="E1319">
        <v>163.32370079433176</v>
      </c>
      <c r="F1319" s="6">
        <v>73.153580508819843</v>
      </c>
    </row>
    <row r="1320" spans="1:6" x14ac:dyDescent="0.25">
      <c r="A1320" s="8">
        <v>44251.791666666664</v>
      </c>
      <c r="B1320">
        <v>1903</v>
      </c>
      <c r="C1320">
        <v>335.95453667576788</v>
      </c>
      <c r="D1320">
        <v>0</v>
      </c>
      <c r="E1320">
        <v>162.59390249942169</v>
      </c>
      <c r="F1320" s="6">
        <v>74.371409481281759</v>
      </c>
    </row>
    <row r="1321" spans="1:6" x14ac:dyDescent="0.25">
      <c r="A1321" s="8">
        <v>44251.833333333336</v>
      </c>
      <c r="B1321">
        <v>1878</v>
      </c>
      <c r="C1321">
        <v>251.92517531679482</v>
      </c>
      <c r="D1321">
        <v>0</v>
      </c>
      <c r="E1321">
        <v>162.5389159896846</v>
      </c>
      <c r="F1321" s="6">
        <v>65.475770365043189</v>
      </c>
    </row>
    <row r="1322" spans="1:6" x14ac:dyDescent="0.25">
      <c r="A1322" s="8">
        <v>44251.875</v>
      </c>
      <c r="B1322">
        <v>1820</v>
      </c>
      <c r="C1322">
        <v>213.49441023478448</v>
      </c>
      <c r="D1322">
        <v>0</v>
      </c>
      <c r="E1322">
        <v>135.82844215043443</v>
      </c>
      <c r="F1322" s="6">
        <v>63.99271378438403</v>
      </c>
    </row>
    <row r="1323" spans="1:6" x14ac:dyDescent="0.25">
      <c r="A1323" s="8">
        <v>44251.916666666664</v>
      </c>
      <c r="B1323">
        <v>1720</v>
      </c>
      <c r="C1323">
        <v>206.73276343604385</v>
      </c>
      <c r="D1323">
        <v>0</v>
      </c>
      <c r="E1323">
        <v>133.71427230835644</v>
      </c>
      <c r="F1323" s="6">
        <v>63.885105823999886</v>
      </c>
    </row>
    <row r="1324" spans="1:6" x14ac:dyDescent="0.25">
      <c r="A1324" s="8">
        <v>44251.958333333336</v>
      </c>
      <c r="B1324">
        <v>1650</v>
      </c>
      <c r="C1324">
        <v>163.82944931482027</v>
      </c>
      <c r="D1324">
        <v>0</v>
      </c>
      <c r="E1324">
        <v>133.99220202361678</v>
      </c>
      <c r="F1324" s="6">
        <v>62.368310446930117</v>
      </c>
    </row>
    <row r="1325" spans="1:6" x14ac:dyDescent="0.25">
      <c r="A1325" s="8">
        <v>44252</v>
      </c>
      <c r="B1325">
        <v>1602</v>
      </c>
      <c r="C1325">
        <v>149.93644535624566</v>
      </c>
      <c r="D1325">
        <v>0</v>
      </c>
      <c r="E1325">
        <v>132.80299818908091</v>
      </c>
      <c r="F1325" s="6">
        <v>61.571954804708525</v>
      </c>
    </row>
    <row r="1326" spans="1:6" x14ac:dyDescent="0.25">
      <c r="A1326" s="8">
        <v>44252.041666666664</v>
      </c>
      <c r="B1326">
        <v>1602</v>
      </c>
      <c r="C1326">
        <v>178.84606555151299</v>
      </c>
      <c r="D1326">
        <v>0</v>
      </c>
      <c r="E1326">
        <v>133.39921677959975</v>
      </c>
      <c r="F1326" s="6">
        <v>60.963788251406221</v>
      </c>
    </row>
    <row r="1327" spans="1:6" x14ac:dyDescent="0.25">
      <c r="A1327" s="8">
        <v>44252.083333333336</v>
      </c>
      <c r="B1327">
        <v>1612</v>
      </c>
      <c r="C1327">
        <v>161.67498439249525</v>
      </c>
      <c r="D1327">
        <v>0</v>
      </c>
      <c r="E1327">
        <v>133.4911546807337</v>
      </c>
      <c r="F1327" s="6">
        <v>60.087093984206085</v>
      </c>
    </row>
    <row r="1328" spans="1:6" x14ac:dyDescent="0.25">
      <c r="A1328" s="8">
        <v>44252.125</v>
      </c>
      <c r="B1328">
        <v>1636</v>
      </c>
      <c r="C1328">
        <v>159.27565306316239</v>
      </c>
      <c r="D1328">
        <v>0</v>
      </c>
      <c r="E1328">
        <v>140.60064038899807</v>
      </c>
      <c r="F1328" s="6">
        <v>59.069313873814572</v>
      </c>
    </row>
    <row r="1329" spans="1:6" x14ac:dyDescent="0.25">
      <c r="A1329" s="8">
        <v>44252.166666666664</v>
      </c>
      <c r="B1329">
        <v>1692</v>
      </c>
      <c r="C1329">
        <v>161.65639057794684</v>
      </c>
      <c r="D1329">
        <v>0</v>
      </c>
      <c r="E1329">
        <v>163.50176790550475</v>
      </c>
      <c r="F1329" s="6">
        <v>58.759124751465997</v>
      </c>
    </row>
    <row r="1330" spans="1:6" x14ac:dyDescent="0.25">
      <c r="A1330" s="8">
        <v>44252.208333333336</v>
      </c>
      <c r="B1330">
        <v>1815</v>
      </c>
      <c r="C1330">
        <v>145.68020056909373</v>
      </c>
      <c r="D1330">
        <v>0</v>
      </c>
      <c r="E1330">
        <v>163.48785757968531</v>
      </c>
      <c r="F1330" s="6">
        <v>58.475355380529031</v>
      </c>
    </row>
    <row r="1331" spans="1:6" x14ac:dyDescent="0.25">
      <c r="A1331" s="8">
        <v>44252.25</v>
      </c>
      <c r="B1331">
        <v>2007</v>
      </c>
      <c r="C1331">
        <v>137.81710000856148</v>
      </c>
      <c r="D1331">
        <v>0</v>
      </c>
      <c r="E1331">
        <v>163.94735130759636</v>
      </c>
      <c r="F1331" s="6">
        <v>58.731685854008234</v>
      </c>
    </row>
    <row r="1332" spans="1:6" x14ac:dyDescent="0.25">
      <c r="A1332" s="8">
        <v>44252.291666666664</v>
      </c>
      <c r="B1332">
        <v>2105</v>
      </c>
      <c r="C1332">
        <v>141.77993645861028</v>
      </c>
      <c r="D1332">
        <v>7.4320362481852182</v>
      </c>
      <c r="E1332">
        <v>162.44174996441166</v>
      </c>
      <c r="F1332" s="6">
        <v>70.757144580122954</v>
      </c>
    </row>
    <row r="1333" spans="1:6" x14ac:dyDescent="0.25">
      <c r="A1333" s="8">
        <v>44252.333333333336</v>
      </c>
      <c r="B1333">
        <v>2082</v>
      </c>
      <c r="C1333">
        <v>142.79325760257748</v>
      </c>
      <c r="D1333">
        <v>93.97572156083335</v>
      </c>
      <c r="E1333">
        <v>161.58372178187386</v>
      </c>
      <c r="F1333" s="6">
        <v>75.999624373070219</v>
      </c>
    </row>
    <row r="1334" spans="1:6" x14ac:dyDescent="0.25">
      <c r="A1334" s="8">
        <v>44252.375</v>
      </c>
      <c r="B1334">
        <v>2044</v>
      </c>
      <c r="C1334">
        <v>145.82557996869826</v>
      </c>
      <c r="D1334">
        <v>98.353888664795363</v>
      </c>
      <c r="E1334">
        <v>136.07486092573862</v>
      </c>
      <c r="F1334" s="6">
        <v>76.262403353406768</v>
      </c>
    </row>
    <row r="1335" spans="1:6" x14ac:dyDescent="0.25">
      <c r="A1335" s="8">
        <v>44252.416666666664</v>
      </c>
      <c r="B1335">
        <v>2027</v>
      </c>
      <c r="C1335">
        <v>142.63454174453267</v>
      </c>
      <c r="D1335">
        <v>81.812528803618093</v>
      </c>
      <c r="E1335">
        <v>134.42204301202423</v>
      </c>
      <c r="F1335" s="6">
        <v>76.266631207002007</v>
      </c>
    </row>
    <row r="1336" spans="1:6" x14ac:dyDescent="0.25">
      <c r="A1336" s="8">
        <v>44252.458333333336</v>
      </c>
      <c r="B1336">
        <v>2002</v>
      </c>
      <c r="C1336">
        <v>130.42100805822182</v>
      </c>
      <c r="D1336">
        <v>85.275135463022224</v>
      </c>
      <c r="E1336">
        <v>134.83215739186505</v>
      </c>
      <c r="F1336" s="6">
        <v>70.366270935190613</v>
      </c>
    </row>
    <row r="1337" spans="1:6" x14ac:dyDescent="0.25">
      <c r="A1337" s="8">
        <v>44252.5</v>
      </c>
      <c r="B1337">
        <v>1974</v>
      </c>
      <c r="C1337">
        <v>120.30529362712944</v>
      </c>
      <c r="D1337">
        <v>89.255753115306987</v>
      </c>
      <c r="E1337">
        <v>134.51814672131331</v>
      </c>
      <c r="F1337" s="6">
        <v>66.541641190610463</v>
      </c>
    </row>
    <row r="1338" spans="1:6" x14ac:dyDescent="0.25">
      <c r="A1338" s="8">
        <v>44252.541666666664</v>
      </c>
      <c r="B1338">
        <v>1918</v>
      </c>
      <c r="C1338">
        <v>106.77920239177612</v>
      </c>
      <c r="D1338">
        <v>114.14486690432805</v>
      </c>
      <c r="E1338">
        <v>134.09257971285837</v>
      </c>
      <c r="F1338" s="6">
        <v>67.632762327499165</v>
      </c>
    </row>
    <row r="1339" spans="1:6" x14ac:dyDescent="0.25">
      <c r="A1339" s="8">
        <v>44252.583333333336</v>
      </c>
      <c r="B1339">
        <v>1866</v>
      </c>
      <c r="C1339">
        <v>106.68279938692477</v>
      </c>
      <c r="D1339">
        <v>180.4388861032956</v>
      </c>
      <c r="E1339">
        <v>135.74554353149574</v>
      </c>
      <c r="F1339" s="6">
        <v>67.091510419337141</v>
      </c>
    </row>
    <row r="1340" spans="1:6" x14ac:dyDescent="0.25">
      <c r="A1340" s="8">
        <v>44252.625</v>
      </c>
      <c r="B1340">
        <v>1817</v>
      </c>
      <c r="C1340">
        <v>121.61008261713226</v>
      </c>
      <c r="D1340">
        <v>144.68724211373552</v>
      </c>
      <c r="E1340">
        <v>136.79720126644929</v>
      </c>
      <c r="F1340" s="6">
        <v>67.309801581032715</v>
      </c>
    </row>
    <row r="1341" spans="1:6" x14ac:dyDescent="0.25">
      <c r="A1341" s="8">
        <v>44252.666666666664</v>
      </c>
      <c r="B1341">
        <v>1822</v>
      </c>
      <c r="C1341">
        <v>101.45440172309597</v>
      </c>
      <c r="D1341">
        <v>101.80744019953953</v>
      </c>
      <c r="E1341">
        <v>165.5285261058755</v>
      </c>
      <c r="F1341" s="6">
        <v>62.773230198597069</v>
      </c>
    </row>
    <row r="1342" spans="1:6" x14ac:dyDescent="0.25">
      <c r="A1342" s="8">
        <v>44252.708333333336</v>
      </c>
      <c r="B1342">
        <v>1883</v>
      </c>
      <c r="C1342">
        <v>76.324631250520611</v>
      </c>
      <c r="D1342">
        <v>54.526656741034813</v>
      </c>
      <c r="E1342">
        <v>165.3758197050164</v>
      </c>
      <c r="F1342" s="6">
        <v>57.004230540447679</v>
      </c>
    </row>
    <row r="1343" spans="1:6" x14ac:dyDescent="0.25">
      <c r="A1343" s="8">
        <v>44252.75</v>
      </c>
      <c r="B1343">
        <v>1966</v>
      </c>
      <c r="C1343">
        <v>147.92756821257791</v>
      </c>
      <c r="D1343">
        <v>0.88143088939280823</v>
      </c>
      <c r="E1343">
        <v>164.51558337415102</v>
      </c>
      <c r="F1343" s="6">
        <v>56.923686121447339</v>
      </c>
    </row>
    <row r="1344" spans="1:6" x14ac:dyDescent="0.25">
      <c r="A1344" s="8">
        <v>44252.791666666664</v>
      </c>
      <c r="B1344">
        <v>1967</v>
      </c>
      <c r="C1344">
        <v>117.96353990971009</v>
      </c>
      <c r="D1344">
        <v>0</v>
      </c>
      <c r="E1344">
        <v>163.73322671363138</v>
      </c>
      <c r="F1344" s="6">
        <v>56.979153027722759</v>
      </c>
    </row>
    <row r="1345" spans="1:6" x14ac:dyDescent="0.25">
      <c r="A1345" s="8">
        <v>44252.833333333336</v>
      </c>
      <c r="B1345">
        <v>1929</v>
      </c>
      <c r="C1345">
        <v>57.496015184418205</v>
      </c>
      <c r="D1345">
        <v>0</v>
      </c>
      <c r="E1345">
        <v>163.40177431925287</v>
      </c>
      <c r="F1345" s="6">
        <v>57.032362873624869</v>
      </c>
    </row>
    <row r="1346" spans="1:6" x14ac:dyDescent="0.25">
      <c r="A1346" s="8">
        <v>44252.875</v>
      </c>
      <c r="B1346">
        <v>1838</v>
      </c>
      <c r="C1346">
        <v>93.644721613979812</v>
      </c>
      <c r="D1346">
        <v>0</v>
      </c>
      <c r="E1346">
        <v>161.66843531026879</v>
      </c>
      <c r="F1346" s="6">
        <v>56.020923183744799</v>
      </c>
    </row>
    <row r="1347" spans="1:6" x14ac:dyDescent="0.25">
      <c r="A1347" s="8">
        <v>44252.916666666664</v>
      </c>
      <c r="B1347">
        <v>1723</v>
      </c>
      <c r="C1347">
        <v>97.613093495209569</v>
      </c>
      <c r="D1347">
        <v>0</v>
      </c>
      <c r="E1347">
        <v>136.25447512828956</v>
      </c>
      <c r="F1347" s="6">
        <v>56.41828187371857</v>
      </c>
    </row>
    <row r="1348" spans="1:6" x14ac:dyDescent="0.25">
      <c r="A1348" s="8">
        <v>44252.958333333336</v>
      </c>
      <c r="B1348">
        <v>1641</v>
      </c>
      <c r="C1348">
        <v>205.70739809352318</v>
      </c>
      <c r="D1348">
        <v>0</v>
      </c>
      <c r="E1348">
        <v>136.30383376627401</v>
      </c>
      <c r="F1348" s="6">
        <v>54.161833806315734</v>
      </c>
    </row>
    <row r="1349" spans="1:6" x14ac:dyDescent="0.25">
      <c r="A1349" s="8">
        <v>44253</v>
      </c>
      <c r="B1349">
        <v>1604</v>
      </c>
      <c r="C1349">
        <v>326.61868034672858</v>
      </c>
      <c r="D1349">
        <v>0</v>
      </c>
      <c r="E1349">
        <v>136.92262134920492</v>
      </c>
      <c r="F1349" s="6">
        <v>52.589645102578473</v>
      </c>
    </row>
    <row r="1350" spans="1:6" x14ac:dyDescent="0.25">
      <c r="A1350" s="8">
        <v>44253.041666666664</v>
      </c>
      <c r="B1350">
        <v>1583</v>
      </c>
      <c r="C1350">
        <v>395.13173353860861</v>
      </c>
      <c r="D1350">
        <v>0</v>
      </c>
      <c r="E1350">
        <v>136.10844198622132</v>
      </c>
      <c r="F1350" s="6">
        <v>55.941285258623012</v>
      </c>
    </row>
    <row r="1351" spans="1:6" x14ac:dyDescent="0.25">
      <c r="A1351" s="8">
        <v>44253.083333333336</v>
      </c>
      <c r="B1351">
        <v>1583</v>
      </c>
      <c r="C1351">
        <v>393.1072498822939</v>
      </c>
      <c r="D1351">
        <v>0</v>
      </c>
      <c r="E1351">
        <v>136.19483076184795</v>
      </c>
      <c r="F1351" s="6">
        <v>55.76507415559638</v>
      </c>
    </row>
    <row r="1352" spans="1:6" x14ac:dyDescent="0.25">
      <c r="A1352" s="8">
        <v>44253.125</v>
      </c>
      <c r="B1352">
        <v>1595</v>
      </c>
      <c r="C1352">
        <v>396.42926579693358</v>
      </c>
      <c r="D1352">
        <v>0</v>
      </c>
      <c r="E1352">
        <v>135.71196633952081</v>
      </c>
      <c r="F1352" s="6">
        <v>57.494612604153488</v>
      </c>
    </row>
    <row r="1353" spans="1:6" x14ac:dyDescent="0.25">
      <c r="A1353" s="8">
        <v>44253.166666666664</v>
      </c>
      <c r="B1353">
        <v>1625</v>
      </c>
      <c r="C1353">
        <v>369.05765834901638</v>
      </c>
      <c r="D1353">
        <v>0</v>
      </c>
      <c r="E1353">
        <v>163.891012729831</v>
      </c>
      <c r="F1353" s="6">
        <v>57.042488770532707</v>
      </c>
    </row>
    <row r="1354" spans="1:6" x14ac:dyDescent="0.25">
      <c r="A1354" s="8">
        <v>44253.208333333336</v>
      </c>
      <c r="B1354">
        <v>1720</v>
      </c>
      <c r="C1354">
        <v>250.47041249632977</v>
      </c>
      <c r="D1354">
        <v>0</v>
      </c>
      <c r="E1354">
        <v>163.66721388857627</v>
      </c>
      <c r="F1354" s="6">
        <v>55.192959376678701</v>
      </c>
    </row>
    <row r="1355" spans="1:6" x14ac:dyDescent="0.25">
      <c r="A1355" s="8">
        <v>44253.25</v>
      </c>
      <c r="B1355">
        <v>1866</v>
      </c>
      <c r="C1355">
        <v>214.61392557263312</v>
      </c>
      <c r="D1355">
        <v>0</v>
      </c>
      <c r="E1355">
        <v>162.50369534753838</v>
      </c>
      <c r="F1355" s="6">
        <v>55.012869920130314</v>
      </c>
    </row>
    <row r="1356" spans="1:6" x14ac:dyDescent="0.25">
      <c r="A1356" s="8">
        <v>44253.291666666664</v>
      </c>
      <c r="B1356">
        <v>1978</v>
      </c>
      <c r="C1356">
        <v>230.89764897780154</v>
      </c>
      <c r="D1356">
        <v>1.6131110286726547</v>
      </c>
      <c r="E1356">
        <v>162.50702952727084</v>
      </c>
      <c r="F1356" s="6">
        <v>65.783161505674911</v>
      </c>
    </row>
    <row r="1357" spans="1:6" x14ac:dyDescent="0.25">
      <c r="A1357" s="8">
        <v>44253.333333333336</v>
      </c>
      <c r="B1357">
        <v>2014</v>
      </c>
      <c r="C1357">
        <v>207.34800737755339</v>
      </c>
      <c r="D1357">
        <v>14.486247520103657</v>
      </c>
      <c r="E1357">
        <v>160.48248973247786</v>
      </c>
      <c r="F1357" s="6">
        <v>68.859275529109738</v>
      </c>
    </row>
    <row r="1358" spans="1:6" x14ac:dyDescent="0.25">
      <c r="A1358" s="8">
        <v>44253.375</v>
      </c>
      <c r="B1358">
        <v>2009</v>
      </c>
      <c r="C1358">
        <v>190.22358745548797</v>
      </c>
      <c r="D1358">
        <v>34.417970799498093</v>
      </c>
      <c r="E1358">
        <v>135.67104718758296</v>
      </c>
      <c r="F1358" s="6">
        <v>68.090449770588492</v>
      </c>
    </row>
    <row r="1359" spans="1:6" x14ac:dyDescent="0.25">
      <c r="A1359" s="8">
        <v>44253.416666666664</v>
      </c>
      <c r="B1359">
        <v>1969</v>
      </c>
      <c r="C1359">
        <v>257.27923546636174</v>
      </c>
      <c r="D1359">
        <v>58.32217934834491</v>
      </c>
      <c r="E1359">
        <v>135.56203508134209</v>
      </c>
      <c r="F1359" s="6">
        <v>67.067807381762364</v>
      </c>
    </row>
    <row r="1360" spans="1:6" x14ac:dyDescent="0.25">
      <c r="A1360" s="8">
        <v>44253.458333333336</v>
      </c>
      <c r="B1360">
        <v>1964</v>
      </c>
      <c r="C1360">
        <v>236.97772014351091</v>
      </c>
      <c r="D1360">
        <v>89.31040650400503</v>
      </c>
      <c r="E1360">
        <v>133.56851005332396</v>
      </c>
      <c r="F1360" s="6">
        <v>67.794766743401624</v>
      </c>
    </row>
    <row r="1361" spans="1:6" x14ac:dyDescent="0.25">
      <c r="A1361" s="8">
        <v>44253.5</v>
      </c>
      <c r="B1361">
        <v>1926</v>
      </c>
      <c r="C1361">
        <v>302.77555952056395</v>
      </c>
      <c r="D1361">
        <v>107.60817348835398</v>
      </c>
      <c r="E1361">
        <v>133.84238486813911</v>
      </c>
      <c r="F1361" s="6">
        <v>67.968402885441321</v>
      </c>
    </row>
    <row r="1362" spans="1:6" x14ac:dyDescent="0.25">
      <c r="A1362" s="8">
        <v>44253.541666666664</v>
      </c>
      <c r="B1362">
        <v>1847</v>
      </c>
      <c r="C1362">
        <v>396.94432849950152</v>
      </c>
      <c r="D1362">
        <v>149.75085789041995</v>
      </c>
      <c r="E1362">
        <v>133.04558859588516</v>
      </c>
      <c r="F1362" s="6">
        <v>66.616291591372828</v>
      </c>
    </row>
    <row r="1363" spans="1:6" x14ac:dyDescent="0.25">
      <c r="A1363" s="8">
        <v>44253.583333333336</v>
      </c>
      <c r="B1363">
        <v>1822</v>
      </c>
      <c r="C1363">
        <v>516.09860485866807</v>
      </c>
      <c r="D1363">
        <v>137.0420556451742</v>
      </c>
      <c r="E1363">
        <v>133.86215584664473</v>
      </c>
      <c r="F1363" s="6">
        <v>65.95670869690349</v>
      </c>
    </row>
    <row r="1364" spans="1:6" x14ac:dyDescent="0.25">
      <c r="A1364" s="8">
        <v>44253.625</v>
      </c>
      <c r="B1364">
        <v>1815</v>
      </c>
      <c r="C1364">
        <v>509.31109620733901</v>
      </c>
      <c r="D1364">
        <v>110.07758366170314</v>
      </c>
      <c r="E1364">
        <v>133.79162284191952</v>
      </c>
      <c r="F1364" s="6">
        <v>68.891431525811925</v>
      </c>
    </row>
    <row r="1365" spans="1:6" x14ac:dyDescent="0.25">
      <c r="A1365" s="8">
        <v>44253.666666666664</v>
      </c>
      <c r="B1365">
        <v>1848</v>
      </c>
      <c r="C1365">
        <v>552.22369265464863</v>
      </c>
      <c r="D1365">
        <v>73.689286417607363</v>
      </c>
      <c r="E1365">
        <v>161.01980567261182</v>
      </c>
      <c r="F1365" s="6">
        <v>71.159916910441495</v>
      </c>
    </row>
    <row r="1366" spans="1:6" x14ac:dyDescent="0.25">
      <c r="A1366" s="8">
        <v>44253.708333333336</v>
      </c>
      <c r="B1366">
        <v>1868</v>
      </c>
      <c r="C1366">
        <v>605.4818614622742</v>
      </c>
      <c r="D1366">
        <v>34.438134694618803</v>
      </c>
      <c r="E1366">
        <v>164.33453838224435</v>
      </c>
      <c r="F1366" s="6">
        <v>70.785438747743299</v>
      </c>
    </row>
    <row r="1367" spans="1:6" x14ac:dyDescent="0.25">
      <c r="A1367" s="8">
        <v>44253.75</v>
      </c>
      <c r="B1367">
        <v>1927</v>
      </c>
      <c r="C1367">
        <v>527.68044781255367</v>
      </c>
      <c r="D1367">
        <v>2.6895792198883055</v>
      </c>
      <c r="E1367">
        <v>161.97910000811098</v>
      </c>
      <c r="F1367" s="6">
        <v>69.397060444063086</v>
      </c>
    </row>
    <row r="1368" spans="1:6" x14ac:dyDescent="0.25">
      <c r="A1368" s="8">
        <v>44253.791666666664</v>
      </c>
      <c r="B1368">
        <v>1944</v>
      </c>
      <c r="C1368">
        <v>515.56767160251809</v>
      </c>
      <c r="D1368">
        <v>0</v>
      </c>
      <c r="E1368">
        <v>161.02459210449794</v>
      </c>
      <c r="F1368" s="6">
        <v>62.328117823068659</v>
      </c>
    </row>
    <row r="1369" spans="1:6" x14ac:dyDescent="0.25">
      <c r="A1369" s="8">
        <v>44253.833333333336</v>
      </c>
      <c r="B1369">
        <v>1897</v>
      </c>
      <c r="C1369">
        <v>552.57490501162374</v>
      </c>
      <c r="D1369">
        <v>0</v>
      </c>
      <c r="E1369">
        <v>160.65895709268861</v>
      </c>
      <c r="F1369" s="6">
        <v>57.284561002888061</v>
      </c>
    </row>
    <row r="1370" spans="1:6" x14ac:dyDescent="0.25">
      <c r="A1370" s="8">
        <v>44253.875</v>
      </c>
      <c r="B1370">
        <v>1836</v>
      </c>
      <c r="C1370">
        <v>497.62190951157123</v>
      </c>
      <c r="D1370">
        <v>0</v>
      </c>
      <c r="E1370">
        <v>157.53659448643489</v>
      </c>
      <c r="F1370" s="6">
        <v>57.326594458959462</v>
      </c>
    </row>
    <row r="1371" spans="1:6" x14ac:dyDescent="0.25">
      <c r="A1371" s="8">
        <v>44253.916666666664</v>
      </c>
      <c r="B1371">
        <v>1745</v>
      </c>
      <c r="C1371">
        <v>497.12091135269986</v>
      </c>
      <c r="D1371">
        <v>0</v>
      </c>
      <c r="E1371">
        <v>131.11621471678438</v>
      </c>
      <c r="F1371" s="6">
        <v>59.779409734896248</v>
      </c>
    </row>
    <row r="1372" spans="1:6" x14ac:dyDescent="0.25">
      <c r="A1372" s="8">
        <v>44253.958333333336</v>
      </c>
      <c r="B1372">
        <v>1662</v>
      </c>
      <c r="C1372">
        <v>470.51291697647503</v>
      </c>
      <c r="D1372">
        <v>0</v>
      </c>
      <c r="E1372">
        <v>131.84432521648637</v>
      </c>
      <c r="F1372" s="6">
        <v>58.778818230592819</v>
      </c>
    </row>
    <row r="1373" spans="1:6" x14ac:dyDescent="0.25">
      <c r="A1373" s="8">
        <v>44254</v>
      </c>
      <c r="B1373">
        <v>1600</v>
      </c>
      <c r="C1373">
        <v>521.49456934777265</v>
      </c>
      <c r="D1373">
        <v>0</v>
      </c>
      <c r="E1373">
        <v>132.68764051054166</v>
      </c>
      <c r="F1373" s="6">
        <v>59.832043461282353</v>
      </c>
    </row>
    <row r="1374" spans="1:6" x14ac:dyDescent="0.25">
      <c r="A1374" s="8">
        <v>44254.041666666664</v>
      </c>
      <c r="B1374">
        <v>1562</v>
      </c>
      <c r="C1374">
        <v>529.67109296347951</v>
      </c>
      <c r="D1374">
        <v>0</v>
      </c>
      <c r="E1374">
        <v>133.52935993790936</v>
      </c>
      <c r="F1374" s="6">
        <v>60.257284602410088</v>
      </c>
    </row>
    <row r="1375" spans="1:6" x14ac:dyDescent="0.25">
      <c r="A1375" s="8">
        <v>44254.083333333336</v>
      </c>
      <c r="B1375">
        <v>1557</v>
      </c>
      <c r="C1375">
        <v>449.88434776968813</v>
      </c>
      <c r="D1375">
        <v>0</v>
      </c>
      <c r="E1375">
        <v>134.04156035721164</v>
      </c>
      <c r="F1375" s="6">
        <v>61.548538938454868</v>
      </c>
    </row>
    <row r="1376" spans="1:6" x14ac:dyDescent="0.25">
      <c r="A1376" s="8">
        <v>44254.125</v>
      </c>
      <c r="B1376">
        <v>1549</v>
      </c>
      <c r="C1376">
        <v>408.2034641501258</v>
      </c>
      <c r="D1376">
        <v>0</v>
      </c>
      <c r="E1376">
        <v>134.81166212775301</v>
      </c>
      <c r="F1376" s="6">
        <v>60.039959588519203</v>
      </c>
    </row>
    <row r="1377" spans="1:6" x14ac:dyDescent="0.25">
      <c r="A1377" s="8">
        <v>44254.166666666664</v>
      </c>
      <c r="B1377">
        <v>1570</v>
      </c>
      <c r="C1377">
        <v>260.99928004601384</v>
      </c>
      <c r="D1377">
        <v>0</v>
      </c>
      <c r="E1377">
        <v>135.79390004605307</v>
      </c>
      <c r="F1377" s="6">
        <v>57.148156370929215</v>
      </c>
    </row>
    <row r="1378" spans="1:6" x14ac:dyDescent="0.25">
      <c r="A1378" s="8">
        <v>44254.208333333336</v>
      </c>
      <c r="B1378">
        <v>1621</v>
      </c>
      <c r="C1378">
        <v>269.30476958882809</v>
      </c>
      <c r="D1378">
        <v>0</v>
      </c>
      <c r="E1378">
        <v>158.49433551968531</v>
      </c>
      <c r="F1378" s="6">
        <v>57.938923900343049</v>
      </c>
    </row>
    <row r="1379" spans="1:6" x14ac:dyDescent="0.25">
      <c r="A1379" s="8">
        <v>44254.25</v>
      </c>
      <c r="B1379">
        <v>1699</v>
      </c>
      <c r="C1379">
        <v>291.50767578366776</v>
      </c>
      <c r="D1379">
        <v>0</v>
      </c>
      <c r="E1379">
        <v>163.79549719967036</v>
      </c>
      <c r="F1379" s="6">
        <v>58.409819533274565</v>
      </c>
    </row>
    <row r="1380" spans="1:6" x14ac:dyDescent="0.25">
      <c r="A1380" s="8">
        <v>44254.291666666664</v>
      </c>
      <c r="B1380">
        <v>1788</v>
      </c>
      <c r="C1380">
        <v>283.56480235897169</v>
      </c>
      <c r="D1380">
        <v>2.4910985880340886</v>
      </c>
      <c r="E1380">
        <v>161.75264948570151</v>
      </c>
      <c r="F1380" s="6">
        <v>60.133972422309235</v>
      </c>
    </row>
    <row r="1381" spans="1:6" x14ac:dyDescent="0.25">
      <c r="A1381" s="8">
        <v>44254.333333333336</v>
      </c>
      <c r="B1381">
        <v>1834</v>
      </c>
      <c r="C1381">
        <v>266.76694322296999</v>
      </c>
      <c r="D1381">
        <v>64.337270889577042</v>
      </c>
      <c r="E1381">
        <v>162.28030347138801</v>
      </c>
      <c r="F1381" s="6">
        <v>58.980748119174578</v>
      </c>
    </row>
    <row r="1382" spans="1:6" x14ac:dyDescent="0.25">
      <c r="A1382" s="8">
        <v>44254.375</v>
      </c>
      <c r="B1382">
        <v>1849</v>
      </c>
      <c r="C1382">
        <v>385.90250336043169</v>
      </c>
      <c r="D1382">
        <v>146.22503786734697</v>
      </c>
      <c r="E1382">
        <v>159.3036772529689</v>
      </c>
      <c r="F1382" s="6">
        <v>59.745137455399089</v>
      </c>
    </row>
    <row r="1383" spans="1:6" x14ac:dyDescent="0.25">
      <c r="A1383" s="8">
        <v>44254.416666666664</v>
      </c>
      <c r="B1383">
        <v>1823</v>
      </c>
      <c r="C1383">
        <v>553.6161979229264</v>
      </c>
      <c r="D1383">
        <v>218.00484165188516</v>
      </c>
      <c r="E1383">
        <v>131.4957632950879</v>
      </c>
      <c r="F1383" s="6">
        <v>68.18667491124954</v>
      </c>
    </row>
    <row r="1384" spans="1:6" x14ac:dyDescent="0.25">
      <c r="A1384" s="8">
        <v>44254.458333333336</v>
      </c>
      <c r="B1384">
        <v>1780</v>
      </c>
      <c r="C1384">
        <v>567.53691180676583</v>
      </c>
      <c r="D1384">
        <v>215.54753406501251</v>
      </c>
      <c r="E1384">
        <v>132.64450003934519</v>
      </c>
      <c r="F1384" s="6">
        <v>69.199559933014157</v>
      </c>
    </row>
    <row r="1385" spans="1:6" x14ac:dyDescent="0.25">
      <c r="A1385" s="8">
        <v>44254.5</v>
      </c>
      <c r="B1385">
        <v>1735</v>
      </c>
      <c r="C1385">
        <v>607.02927243710462</v>
      </c>
      <c r="D1385">
        <v>221.43863484187807</v>
      </c>
      <c r="E1385">
        <v>134.29099477372307</v>
      </c>
      <c r="F1385" s="6">
        <v>68.420804460952382</v>
      </c>
    </row>
    <row r="1386" spans="1:6" x14ac:dyDescent="0.25">
      <c r="A1386" s="8">
        <v>44254.541666666664</v>
      </c>
      <c r="B1386">
        <v>1686</v>
      </c>
      <c r="C1386">
        <v>611.46564139900931</v>
      </c>
      <c r="D1386">
        <v>232.23407454054683</v>
      </c>
      <c r="E1386">
        <v>135.53151506446605</v>
      </c>
      <c r="F1386" s="6">
        <v>68.179858896454519</v>
      </c>
    </row>
    <row r="1387" spans="1:6" x14ac:dyDescent="0.25">
      <c r="A1387" s="8">
        <v>44254.583333333336</v>
      </c>
      <c r="B1387">
        <v>1655</v>
      </c>
      <c r="C1387">
        <v>570.2814869656579</v>
      </c>
      <c r="D1387">
        <v>226.3021208612177</v>
      </c>
      <c r="E1387">
        <v>133.69101119335022</v>
      </c>
      <c r="F1387" s="6">
        <v>68.474247058568835</v>
      </c>
    </row>
    <row r="1388" spans="1:6" x14ac:dyDescent="0.25">
      <c r="A1388" s="8">
        <v>44254.625</v>
      </c>
      <c r="B1388">
        <v>1637</v>
      </c>
      <c r="C1388">
        <v>536.12632569824007</v>
      </c>
      <c r="D1388">
        <v>187.93703877635156</v>
      </c>
      <c r="E1388">
        <v>133.94263066613107</v>
      </c>
      <c r="F1388" s="6">
        <v>68.591049332057963</v>
      </c>
    </row>
    <row r="1389" spans="1:6" x14ac:dyDescent="0.25">
      <c r="A1389" s="8">
        <v>44254.666666666664</v>
      </c>
      <c r="B1389">
        <v>1658</v>
      </c>
      <c r="C1389">
        <v>521.77768220832343</v>
      </c>
      <c r="D1389">
        <v>187.46542909204874</v>
      </c>
      <c r="E1389">
        <v>159.87220743216193</v>
      </c>
      <c r="F1389" s="6">
        <v>69.558537855033649</v>
      </c>
    </row>
    <row r="1390" spans="1:6" x14ac:dyDescent="0.25">
      <c r="A1390" s="8">
        <v>44254.708333333336</v>
      </c>
      <c r="B1390">
        <v>1714</v>
      </c>
      <c r="C1390">
        <v>521.7752363439098</v>
      </c>
      <c r="D1390">
        <v>108.27013000442888</v>
      </c>
      <c r="E1390">
        <v>162.50513725250394</v>
      </c>
      <c r="F1390" s="6">
        <v>68.277998684094555</v>
      </c>
    </row>
    <row r="1391" spans="1:6" x14ac:dyDescent="0.25">
      <c r="A1391" s="8">
        <v>44254.75</v>
      </c>
      <c r="B1391">
        <v>1803</v>
      </c>
      <c r="C1391">
        <v>471.90101078388511</v>
      </c>
      <c r="D1391">
        <v>3.7071681927125346</v>
      </c>
      <c r="E1391">
        <v>161.12350254505742</v>
      </c>
      <c r="F1391" s="6">
        <v>68.264739007357647</v>
      </c>
    </row>
    <row r="1392" spans="1:6" x14ac:dyDescent="0.25">
      <c r="A1392" s="8">
        <v>44254.791666666664</v>
      </c>
      <c r="B1392">
        <v>1844</v>
      </c>
      <c r="C1392">
        <v>393.2676460803105</v>
      </c>
      <c r="D1392">
        <v>0</v>
      </c>
      <c r="E1392">
        <v>160.65473896288171</v>
      </c>
      <c r="F1392" s="6">
        <v>68.825361966024118</v>
      </c>
    </row>
    <row r="1393" spans="1:6" x14ac:dyDescent="0.25">
      <c r="A1393" s="8">
        <v>44254.833333333336</v>
      </c>
      <c r="B1393">
        <v>1826</v>
      </c>
      <c r="C1393">
        <v>365.1941177129757</v>
      </c>
      <c r="D1393">
        <v>0</v>
      </c>
      <c r="E1393">
        <v>159.6408179807884</v>
      </c>
      <c r="F1393" s="6">
        <v>67.503256549261394</v>
      </c>
    </row>
    <row r="1394" spans="1:6" x14ac:dyDescent="0.25">
      <c r="A1394" s="8">
        <v>44254.875</v>
      </c>
      <c r="B1394">
        <v>1781</v>
      </c>
      <c r="C1394">
        <v>367.91951405401318</v>
      </c>
      <c r="D1394">
        <v>0</v>
      </c>
      <c r="E1394">
        <v>131.50638401831216</v>
      </c>
      <c r="F1394" s="6">
        <v>66.670094821882074</v>
      </c>
    </row>
    <row r="1395" spans="1:6" x14ac:dyDescent="0.25">
      <c r="A1395" s="8">
        <v>44254.916666666664</v>
      </c>
      <c r="B1395">
        <v>1724</v>
      </c>
      <c r="C1395">
        <v>343.40862640459545</v>
      </c>
      <c r="D1395">
        <v>0</v>
      </c>
      <c r="E1395">
        <v>130.94093051829179</v>
      </c>
      <c r="F1395" s="6">
        <v>66.255126596200668</v>
      </c>
    </row>
    <row r="1396" spans="1:6" x14ac:dyDescent="0.25">
      <c r="A1396" s="8">
        <v>44254.958333333336</v>
      </c>
      <c r="B1396">
        <v>1655</v>
      </c>
      <c r="C1396">
        <v>344.99485927894824</v>
      </c>
      <c r="D1396">
        <v>0</v>
      </c>
      <c r="E1396">
        <v>130.4961387480102</v>
      </c>
      <c r="F1396" s="6">
        <v>65.845308835999774</v>
      </c>
    </row>
    <row r="1397" spans="1:6" x14ac:dyDescent="0.25">
      <c r="A1397" s="8">
        <v>44255</v>
      </c>
      <c r="B1397">
        <v>1615</v>
      </c>
      <c r="C1397">
        <v>320.73015615811426</v>
      </c>
      <c r="D1397">
        <v>0</v>
      </c>
      <c r="E1397">
        <v>129.68735578550277</v>
      </c>
      <c r="F1397" s="6">
        <v>66.387222943588029</v>
      </c>
    </row>
    <row r="1398" spans="1:6" x14ac:dyDescent="0.25">
      <c r="A1398" s="8">
        <v>44255.041666666664</v>
      </c>
      <c r="B1398">
        <v>1616</v>
      </c>
      <c r="C1398">
        <v>326.96484246830431</v>
      </c>
      <c r="D1398">
        <v>0</v>
      </c>
      <c r="E1398">
        <v>130.97594409433177</v>
      </c>
      <c r="F1398" s="6">
        <v>66.37854039152873</v>
      </c>
    </row>
    <row r="1399" spans="1:6" x14ac:dyDescent="0.25">
      <c r="A1399" s="8">
        <v>44255.083333333336</v>
      </c>
      <c r="B1399">
        <v>1622</v>
      </c>
      <c r="C1399">
        <v>281.44934581414157</v>
      </c>
      <c r="D1399">
        <v>0</v>
      </c>
      <c r="E1399">
        <v>131.53601162074483</v>
      </c>
      <c r="F1399" s="6">
        <v>66.177673715170641</v>
      </c>
    </row>
    <row r="1400" spans="1:6" x14ac:dyDescent="0.25">
      <c r="A1400" s="8">
        <v>44255.125</v>
      </c>
      <c r="B1400">
        <v>1640</v>
      </c>
      <c r="C1400">
        <v>210.81625340840768</v>
      </c>
      <c r="D1400">
        <v>0</v>
      </c>
      <c r="E1400">
        <v>132.10087602801724</v>
      </c>
      <c r="F1400" s="6">
        <v>66.931244103408858</v>
      </c>
    </row>
    <row r="1401" spans="1:6" x14ac:dyDescent="0.25">
      <c r="A1401" s="8">
        <v>44255.166666666664</v>
      </c>
      <c r="B1401">
        <v>1654</v>
      </c>
      <c r="C1401">
        <v>173.91285738072457</v>
      </c>
      <c r="D1401">
        <v>0</v>
      </c>
      <c r="E1401">
        <v>132.47235703586554</v>
      </c>
      <c r="F1401" s="6">
        <v>66.233936811704808</v>
      </c>
    </row>
    <row r="1402" spans="1:6" x14ac:dyDescent="0.25">
      <c r="A1402" s="8">
        <v>44255.208333333336</v>
      </c>
      <c r="B1402">
        <v>1717</v>
      </c>
      <c r="C1402">
        <v>166.32724693169601</v>
      </c>
      <c r="D1402">
        <v>0</v>
      </c>
      <c r="E1402">
        <v>133.15808406213003</v>
      </c>
      <c r="F1402" s="6">
        <v>65.393009823897501</v>
      </c>
    </row>
    <row r="1403" spans="1:6" x14ac:dyDescent="0.25">
      <c r="A1403" s="8">
        <v>44255.25</v>
      </c>
      <c r="B1403">
        <v>1791</v>
      </c>
      <c r="C1403">
        <v>108.555433278377</v>
      </c>
      <c r="D1403">
        <v>0</v>
      </c>
      <c r="E1403">
        <v>159.98896811389022</v>
      </c>
      <c r="F1403" s="6">
        <v>66.203292420102883</v>
      </c>
    </row>
    <row r="1404" spans="1:6" x14ac:dyDescent="0.25">
      <c r="A1404" s="8">
        <v>44255.291666666664</v>
      </c>
      <c r="B1404">
        <v>1869</v>
      </c>
      <c r="C1404">
        <v>64.165999523176154</v>
      </c>
      <c r="D1404">
        <v>6.0751678941801384</v>
      </c>
      <c r="E1404">
        <v>159.02554940095976</v>
      </c>
      <c r="F1404" s="6">
        <v>67.392895625801529</v>
      </c>
    </row>
    <row r="1405" spans="1:6" x14ac:dyDescent="0.25">
      <c r="A1405" s="8">
        <v>44255.333333333336</v>
      </c>
      <c r="B1405">
        <v>1901</v>
      </c>
      <c r="C1405">
        <v>61.170906782145288</v>
      </c>
      <c r="D1405">
        <v>120.04414840407057</v>
      </c>
      <c r="E1405">
        <v>160.90331690345357</v>
      </c>
      <c r="F1405" s="6">
        <v>68.250293099305566</v>
      </c>
    </row>
    <row r="1406" spans="1:6" x14ac:dyDescent="0.25">
      <c r="A1406" s="8">
        <v>44255.375</v>
      </c>
      <c r="B1406">
        <v>1845</v>
      </c>
      <c r="C1406">
        <v>76.392211032838446</v>
      </c>
      <c r="D1406">
        <v>260.35230893807909</v>
      </c>
      <c r="E1406">
        <v>162.34257576048509</v>
      </c>
      <c r="F1406" s="6">
        <v>68.365154326063404</v>
      </c>
    </row>
    <row r="1407" spans="1:6" x14ac:dyDescent="0.25">
      <c r="A1407" s="8">
        <v>44255.416666666664</v>
      </c>
      <c r="B1407">
        <v>1806</v>
      </c>
      <c r="C1407">
        <v>86.440508200719933</v>
      </c>
      <c r="D1407">
        <v>250.22523847910651</v>
      </c>
      <c r="E1407">
        <v>135.01789218143836</v>
      </c>
      <c r="F1407" s="6">
        <v>68.555929797280541</v>
      </c>
    </row>
    <row r="1408" spans="1:6" x14ac:dyDescent="0.25">
      <c r="A1408" s="8">
        <v>44255.458333333336</v>
      </c>
      <c r="B1408">
        <v>1749</v>
      </c>
      <c r="C1408">
        <v>137.03007191612713</v>
      </c>
      <c r="D1408">
        <v>243.36219430063505</v>
      </c>
      <c r="E1408">
        <v>130.57096767665462</v>
      </c>
      <c r="F1408" s="6">
        <v>67.134727083262973</v>
      </c>
    </row>
    <row r="1409" spans="1:6" x14ac:dyDescent="0.25">
      <c r="A1409" s="8">
        <v>44255.5</v>
      </c>
      <c r="B1409">
        <v>1714</v>
      </c>
      <c r="C1409">
        <v>216.70869786980387</v>
      </c>
      <c r="D1409">
        <v>220.98107258147053</v>
      </c>
      <c r="E1409">
        <v>130.75861626497968</v>
      </c>
      <c r="F1409" s="6">
        <v>66.787741655286865</v>
      </c>
    </row>
    <row r="1410" spans="1:6" x14ac:dyDescent="0.25">
      <c r="A1410" s="8">
        <v>44255.541666666664</v>
      </c>
      <c r="B1410">
        <v>1675</v>
      </c>
      <c r="C1410">
        <v>313.69834918877274</v>
      </c>
      <c r="D1410">
        <v>215.48919932339211</v>
      </c>
      <c r="E1410">
        <v>132.03988766840615</v>
      </c>
      <c r="F1410" s="6">
        <v>66.9289006265046</v>
      </c>
    </row>
    <row r="1411" spans="1:6" x14ac:dyDescent="0.25">
      <c r="A1411" s="8">
        <v>44255.583333333336</v>
      </c>
      <c r="B1411">
        <v>1635</v>
      </c>
      <c r="C1411">
        <v>318.76293660213673</v>
      </c>
      <c r="D1411">
        <v>192.41366452161313</v>
      </c>
      <c r="E1411">
        <v>133.61426292318902</v>
      </c>
      <c r="F1411" s="6">
        <v>67.015827176720805</v>
      </c>
    </row>
    <row r="1412" spans="1:6" x14ac:dyDescent="0.25">
      <c r="A1412" s="8">
        <v>44255.625</v>
      </c>
      <c r="B1412">
        <v>1624</v>
      </c>
      <c r="C1412">
        <v>306.25027258767108</v>
      </c>
      <c r="D1412">
        <v>162.41537340570432</v>
      </c>
      <c r="E1412">
        <v>134.33991081914519</v>
      </c>
      <c r="F1412" s="6">
        <v>66.432877670103878</v>
      </c>
    </row>
    <row r="1413" spans="1:6" x14ac:dyDescent="0.25">
      <c r="A1413" s="8">
        <v>44255.666666666664</v>
      </c>
      <c r="B1413">
        <v>1639</v>
      </c>
      <c r="C1413">
        <v>280.30099008655361</v>
      </c>
      <c r="D1413">
        <v>161.65599043587005</v>
      </c>
      <c r="E1413">
        <v>157.1946848533297</v>
      </c>
      <c r="F1413" s="6">
        <v>69.02706505634778</v>
      </c>
    </row>
    <row r="1414" spans="1:6" x14ac:dyDescent="0.25">
      <c r="A1414" s="8">
        <v>44255.708333333336</v>
      </c>
      <c r="B1414">
        <v>1685</v>
      </c>
      <c r="C1414">
        <v>226.15251648198796</v>
      </c>
      <c r="D1414">
        <v>93.249796220419398</v>
      </c>
      <c r="E1414">
        <v>160.34405105798388</v>
      </c>
      <c r="F1414" s="6">
        <v>68.772237274896028</v>
      </c>
    </row>
    <row r="1415" spans="1:6" x14ac:dyDescent="0.25">
      <c r="A1415" s="8">
        <v>44255.75</v>
      </c>
      <c r="B1415">
        <v>1763</v>
      </c>
      <c r="C1415">
        <v>197.88345681786402</v>
      </c>
      <c r="D1415">
        <v>4.685842665302749</v>
      </c>
      <c r="E1415">
        <v>160.37981122063678</v>
      </c>
      <c r="F1415" s="6">
        <v>67.164311452091255</v>
      </c>
    </row>
    <row r="1416" spans="1:6" x14ac:dyDescent="0.25">
      <c r="A1416" s="8">
        <v>44255.791666666664</v>
      </c>
      <c r="B1416">
        <v>1833</v>
      </c>
      <c r="C1416">
        <v>171.24895952555434</v>
      </c>
      <c r="D1416">
        <v>0</v>
      </c>
      <c r="E1416">
        <v>161.24702266783942</v>
      </c>
      <c r="F1416" s="6">
        <v>66.740102019081917</v>
      </c>
    </row>
    <row r="1417" spans="1:6" x14ac:dyDescent="0.25">
      <c r="A1417" s="8">
        <v>44255.833333333336</v>
      </c>
      <c r="B1417">
        <v>1804</v>
      </c>
      <c r="C1417">
        <v>109.54004989483899</v>
      </c>
      <c r="D1417">
        <v>0</v>
      </c>
      <c r="E1417">
        <v>160.48317658647676</v>
      </c>
      <c r="F1417" s="6">
        <v>66.912825108529887</v>
      </c>
    </row>
    <row r="1418" spans="1:6" x14ac:dyDescent="0.25">
      <c r="A1418" s="8">
        <v>44255.875</v>
      </c>
      <c r="B1418">
        <v>1754</v>
      </c>
      <c r="C1418">
        <v>74.362806089451908</v>
      </c>
      <c r="D1418">
        <v>0</v>
      </c>
      <c r="E1418">
        <v>132.42247032383588</v>
      </c>
      <c r="F1418" s="6">
        <v>66.084731508469773</v>
      </c>
    </row>
    <row r="1419" spans="1:6" x14ac:dyDescent="0.25">
      <c r="A1419" s="8">
        <v>44255.916666666664</v>
      </c>
      <c r="B1419">
        <v>1679</v>
      </c>
      <c r="C1419">
        <v>107.09777758889456</v>
      </c>
      <c r="D1419">
        <v>0</v>
      </c>
      <c r="E1419">
        <v>131.41623470411261</v>
      </c>
      <c r="F1419" s="6">
        <v>65.883969022450259</v>
      </c>
    </row>
    <row r="1420" spans="1:6" x14ac:dyDescent="0.25">
      <c r="A1420" s="8">
        <v>44255.958333333336</v>
      </c>
      <c r="B1420">
        <v>1598</v>
      </c>
      <c r="C1420">
        <v>143.39230363870197</v>
      </c>
      <c r="D1420">
        <v>0</v>
      </c>
      <c r="E1420">
        <v>131.90850100302288</v>
      </c>
      <c r="F1420" s="6">
        <v>66.622771084042057</v>
      </c>
    </row>
    <row r="1421" spans="1:6" x14ac:dyDescent="0.25">
      <c r="A1421" s="8">
        <v>44256</v>
      </c>
      <c r="B1421">
        <v>1601</v>
      </c>
      <c r="C1421">
        <v>184.61072226973965</v>
      </c>
      <c r="D1421">
        <v>0</v>
      </c>
      <c r="E1421">
        <v>133.596570892443</v>
      </c>
      <c r="F1421" s="6">
        <v>65.634832224497799</v>
      </c>
    </row>
    <row r="1422" spans="1:6" x14ac:dyDescent="0.25">
      <c r="A1422" s="8">
        <v>44256.041666666664</v>
      </c>
      <c r="B1422">
        <v>1542</v>
      </c>
      <c r="C1422">
        <v>262.99768824146759</v>
      </c>
      <c r="D1422">
        <v>0</v>
      </c>
      <c r="E1422">
        <v>134.18052330775117</v>
      </c>
      <c r="F1422" s="6">
        <v>67.215281747779272</v>
      </c>
    </row>
    <row r="1423" spans="1:6" x14ac:dyDescent="0.25">
      <c r="A1423" s="8">
        <v>44256.083333333336</v>
      </c>
      <c r="B1423">
        <v>1549</v>
      </c>
      <c r="C1423">
        <v>356.29271698050752</v>
      </c>
      <c r="D1423">
        <v>0</v>
      </c>
      <c r="E1423">
        <v>133.93936517133972</v>
      </c>
      <c r="F1423" s="6">
        <v>66.492070913396788</v>
      </c>
    </row>
    <row r="1424" spans="1:6" x14ac:dyDescent="0.25">
      <c r="A1424" s="8">
        <v>44256.125</v>
      </c>
      <c r="B1424">
        <v>1586</v>
      </c>
      <c r="C1424">
        <v>341.18590716907732</v>
      </c>
      <c r="D1424">
        <v>0</v>
      </c>
      <c r="E1424">
        <v>134.17882021960102</v>
      </c>
      <c r="F1424" s="6">
        <v>65.215540418990201</v>
      </c>
    </row>
    <row r="1425" spans="1:6" x14ac:dyDescent="0.25">
      <c r="A1425" s="8">
        <v>44256.166666666664</v>
      </c>
      <c r="B1425">
        <v>1643</v>
      </c>
      <c r="C1425">
        <v>439.9659554882428</v>
      </c>
      <c r="D1425">
        <v>0</v>
      </c>
      <c r="E1425">
        <v>134.34363426490256</v>
      </c>
      <c r="F1425" s="6">
        <v>66.476993145503741</v>
      </c>
    </row>
    <row r="1426" spans="1:6" x14ac:dyDescent="0.25">
      <c r="A1426" s="8">
        <v>44256.208333333336</v>
      </c>
      <c r="B1426">
        <v>1747</v>
      </c>
      <c r="C1426">
        <v>459.50060114917409</v>
      </c>
      <c r="D1426">
        <v>0</v>
      </c>
      <c r="E1426">
        <v>160.56070317586492</v>
      </c>
      <c r="F1426" s="6">
        <v>66.869429016973626</v>
      </c>
    </row>
    <row r="1427" spans="1:6" x14ac:dyDescent="0.25">
      <c r="A1427" s="8">
        <v>44256.25</v>
      </c>
      <c r="B1427">
        <v>1918</v>
      </c>
      <c r="C1427">
        <v>404.28956829142987</v>
      </c>
      <c r="D1427">
        <v>0</v>
      </c>
      <c r="E1427">
        <v>161.85524518765163</v>
      </c>
      <c r="F1427" s="6">
        <v>66.203503424771014</v>
      </c>
    </row>
    <row r="1428" spans="1:6" x14ac:dyDescent="0.25">
      <c r="A1428" s="8">
        <v>44256.291666666664</v>
      </c>
      <c r="B1428">
        <v>2043</v>
      </c>
      <c r="C1428">
        <v>400.7673294335263</v>
      </c>
      <c r="D1428">
        <v>12.973884739381017</v>
      </c>
      <c r="E1428">
        <v>162.57672580095408</v>
      </c>
      <c r="F1428" s="6">
        <v>74.912096382398275</v>
      </c>
    </row>
    <row r="1429" spans="1:6" x14ac:dyDescent="0.25">
      <c r="A1429" s="8">
        <v>44256.333333333336</v>
      </c>
      <c r="B1429">
        <v>2003</v>
      </c>
      <c r="C1429">
        <v>439.52191932929713</v>
      </c>
      <c r="D1429">
        <v>163.45332712273031</v>
      </c>
      <c r="E1429">
        <v>162.54433466942163</v>
      </c>
      <c r="F1429" s="6">
        <v>75.696277793616389</v>
      </c>
    </row>
    <row r="1430" spans="1:6" x14ac:dyDescent="0.25">
      <c r="A1430" s="8">
        <v>44256.375</v>
      </c>
      <c r="B1430">
        <v>1923</v>
      </c>
      <c r="C1430">
        <v>523.08638033286809</v>
      </c>
      <c r="D1430">
        <v>287.1328791480359</v>
      </c>
      <c r="E1430">
        <v>162.91469897385713</v>
      </c>
      <c r="F1430" s="6">
        <v>76.116604511673941</v>
      </c>
    </row>
    <row r="1431" spans="1:6" x14ac:dyDescent="0.25">
      <c r="A1431" s="8">
        <v>44256.416666666664</v>
      </c>
      <c r="B1431">
        <v>1837</v>
      </c>
      <c r="C1431">
        <v>543.51820246380225</v>
      </c>
      <c r="D1431">
        <v>297.14340661667438</v>
      </c>
      <c r="E1431">
        <v>134.72926363868388</v>
      </c>
      <c r="F1431" s="6">
        <v>74.004705027109537</v>
      </c>
    </row>
    <row r="1432" spans="1:6" x14ac:dyDescent="0.25">
      <c r="A1432" s="8">
        <v>44256.458333333336</v>
      </c>
      <c r="B1432">
        <v>1791</v>
      </c>
      <c r="C1432">
        <v>564.31959660256962</v>
      </c>
      <c r="D1432">
        <v>280.08632724250583</v>
      </c>
      <c r="E1432">
        <v>134.37300345149936</v>
      </c>
      <c r="F1432" s="6">
        <v>75.030815044804712</v>
      </c>
    </row>
    <row r="1433" spans="1:6" x14ac:dyDescent="0.25">
      <c r="A1433" s="8">
        <v>44256.5</v>
      </c>
      <c r="B1433">
        <v>1733</v>
      </c>
      <c r="C1433">
        <v>598.60680466630618</v>
      </c>
      <c r="D1433">
        <v>266.89440946855677</v>
      </c>
      <c r="E1433">
        <v>133.28050136862169</v>
      </c>
      <c r="F1433" s="6">
        <v>75.682855012092432</v>
      </c>
    </row>
    <row r="1434" spans="1:6" x14ac:dyDescent="0.25">
      <c r="A1434" s="8">
        <v>44256.541666666664</v>
      </c>
      <c r="B1434">
        <v>1673</v>
      </c>
      <c r="C1434">
        <v>572.41407662970221</v>
      </c>
      <c r="D1434">
        <v>271.06113447268041</v>
      </c>
      <c r="E1434">
        <v>132.995469276817</v>
      </c>
      <c r="F1434" s="6">
        <v>75.041860365113038</v>
      </c>
    </row>
    <row r="1435" spans="1:6" x14ac:dyDescent="0.25">
      <c r="A1435" s="8">
        <v>44256.583333333336</v>
      </c>
      <c r="B1435">
        <v>1644</v>
      </c>
      <c r="C1435">
        <v>551.38541163629532</v>
      </c>
      <c r="D1435">
        <v>286.76966752255208</v>
      </c>
      <c r="E1435">
        <v>133.22958605802958</v>
      </c>
      <c r="F1435" s="6">
        <v>73.591411206024617</v>
      </c>
    </row>
    <row r="1436" spans="1:6" x14ac:dyDescent="0.25">
      <c r="A1436" s="8">
        <v>44256.625</v>
      </c>
      <c r="B1436">
        <v>1613</v>
      </c>
      <c r="C1436">
        <v>531.3084153988068</v>
      </c>
      <c r="D1436">
        <v>300.79566266686624</v>
      </c>
      <c r="E1436">
        <v>161.44762348109137</v>
      </c>
      <c r="F1436" s="6">
        <v>73.133305688114291</v>
      </c>
    </row>
    <row r="1437" spans="1:6" x14ac:dyDescent="0.25">
      <c r="A1437" s="8">
        <v>44256.666666666664</v>
      </c>
      <c r="B1437">
        <v>1608</v>
      </c>
      <c r="C1437">
        <v>569.13329175583999</v>
      </c>
      <c r="D1437">
        <v>284.13213646654066</v>
      </c>
      <c r="E1437">
        <v>162.44071844680562</v>
      </c>
      <c r="F1437" s="6">
        <v>74.075249151287892</v>
      </c>
    </row>
    <row r="1438" spans="1:6" x14ac:dyDescent="0.25">
      <c r="A1438" s="8">
        <v>44256.708333333336</v>
      </c>
      <c r="B1438">
        <v>1644</v>
      </c>
      <c r="C1438">
        <v>557.94691485657881</v>
      </c>
      <c r="D1438">
        <v>135.56296666750814</v>
      </c>
      <c r="E1438">
        <v>163.71839492023179</v>
      </c>
      <c r="F1438" s="6">
        <v>74.520124701274426</v>
      </c>
    </row>
    <row r="1439" spans="1:6" x14ac:dyDescent="0.25">
      <c r="A1439" s="8">
        <v>44256.75</v>
      </c>
      <c r="B1439">
        <v>1736</v>
      </c>
      <c r="C1439">
        <v>513.35368174988969</v>
      </c>
      <c r="D1439">
        <v>5.7335651513691648</v>
      </c>
      <c r="E1439">
        <v>162.0480845188186</v>
      </c>
      <c r="F1439" s="6">
        <v>71.603609305331673</v>
      </c>
    </row>
    <row r="1440" spans="1:6" x14ac:dyDescent="0.25">
      <c r="A1440" s="8">
        <v>44256.791666666664</v>
      </c>
      <c r="B1440">
        <v>1813</v>
      </c>
      <c r="C1440">
        <v>535.50955746738327</v>
      </c>
      <c r="D1440">
        <v>0</v>
      </c>
      <c r="E1440">
        <v>160.52727827159146</v>
      </c>
      <c r="F1440" s="6">
        <v>64.433411204467859</v>
      </c>
    </row>
    <row r="1441" spans="1:6" x14ac:dyDescent="0.25">
      <c r="A1441" s="8">
        <v>44256.833333333336</v>
      </c>
      <c r="B1441">
        <v>1786</v>
      </c>
      <c r="C1441">
        <v>477.24805027595687</v>
      </c>
      <c r="D1441">
        <v>0</v>
      </c>
      <c r="E1441">
        <v>160.93530793340005</v>
      </c>
      <c r="F1441" s="6">
        <v>64.863455916790727</v>
      </c>
    </row>
    <row r="1442" spans="1:6" x14ac:dyDescent="0.25">
      <c r="A1442" s="8">
        <v>44256.875</v>
      </c>
      <c r="B1442">
        <v>1731</v>
      </c>
      <c r="C1442">
        <v>421.46614862260259</v>
      </c>
      <c r="D1442">
        <v>0</v>
      </c>
      <c r="E1442">
        <v>133.61733552079653</v>
      </c>
      <c r="F1442" s="6">
        <v>65.0413193453671</v>
      </c>
    </row>
    <row r="1443" spans="1:6" x14ac:dyDescent="0.25">
      <c r="A1443" s="8">
        <v>44256.916666666664</v>
      </c>
      <c r="B1443">
        <v>1623</v>
      </c>
      <c r="C1443">
        <v>369.25878431599165</v>
      </c>
      <c r="D1443">
        <v>0</v>
      </c>
      <c r="E1443">
        <v>134.00695220780119</v>
      </c>
      <c r="F1443" s="6">
        <v>65.375446596661547</v>
      </c>
    </row>
    <row r="1444" spans="1:6" x14ac:dyDescent="0.25">
      <c r="A1444" s="8">
        <v>44256.958333333336</v>
      </c>
      <c r="B1444">
        <v>1542</v>
      </c>
      <c r="C1444">
        <v>351.72478116643396</v>
      </c>
      <c r="D1444">
        <v>0</v>
      </c>
      <c r="E1444">
        <v>135.11729325566665</v>
      </c>
      <c r="F1444" s="6">
        <v>65.99492901939098</v>
      </c>
    </row>
    <row r="1445" spans="1:6" x14ac:dyDescent="0.25">
      <c r="A1445" s="8">
        <v>44257</v>
      </c>
      <c r="B1445">
        <v>1500</v>
      </c>
      <c r="C1445">
        <v>304.66757199553604</v>
      </c>
      <c r="D1445">
        <v>0</v>
      </c>
      <c r="E1445">
        <v>134.78427574256267</v>
      </c>
      <c r="F1445" s="6">
        <v>67.192266835299179</v>
      </c>
    </row>
    <row r="1446" spans="1:6" x14ac:dyDescent="0.25">
      <c r="A1446" s="8">
        <v>44257.041666666664</v>
      </c>
      <c r="B1446">
        <v>1477</v>
      </c>
      <c r="C1446">
        <v>280.69542392313326</v>
      </c>
      <c r="D1446">
        <v>0</v>
      </c>
      <c r="E1446">
        <v>134.8878653331648</v>
      </c>
      <c r="F1446" s="6">
        <v>66.201466244217201</v>
      </c>
    </row>
    <row r="1447" spans="1:6" x14ac:dyDescent="0.25">
      <c r="A1447" s="8">
        <v>44257.083333333336</v>
      </c>
      <c r="B1447">
        <v>1492</v>
      </c>
      <c r="C1447">
        <v>262.89614983006999</v>
      </c>
      <c r="D1447">
        <v>0</v>
      </c>
      <c r="E1447">
        <v>135.01672376815162</v>
      </c>
      <c r="F1447" s="6">
        <v>66.142518752909027</v>
      </c>
    </row>
    <row r="1448" spans="1:6" x14ac:dyDescent="0.25">
      <c r="A1448" s="8">
        <v>44257.125</v>
      </c>
      <c r="B1448">
        <v>1513</v>
      </c>
      <c r="C1448">
        <v>281.71928272223812</v>
      </c>
      <c r="D1448">
        <v>0</v>
      </c>
      <c r="E1448">
        <v>134.01943361887805</v>
      </c>
      <c r="F1448" s="6">
        <v>65.926357792857218</v>
      </c>
    </row>
    <row r="1449" spans="1:6" x14ac:dyDescent="0.25">
      <c r="A1449" s="8">
        <v>44257.166666666664</v>
      </c>
      <c r="B1449">
        <v>1565</v>
      </c>
      <c r="C1449">
        <v>300.90331988791144</v>
      </c>
      <c r="D1449">
        <v>0</v>
      </c>
      <c r="E1449">
        <v>134.6131606359917</v>
      </c>
      <c r="F1449" s="6">
        <v>64.414642892633452</v>
      </c>
    </row>
    <row r="1450" spans="1:6" x14ac:dyDescent="0.25">
      <c r="A1450" s="8">
        <v>44257.208333333336</v>
      </c>
      <c r="B1450">
        <v>1680</v>
      </c>
      <c r="C1450">
        <v>334.13346942358868</v>
      </c>
      <c r="D1450">
        <v>0</v>
      </c>
      <c r="E1450">
        <v>135.59207648473924</v>
      </c>
      <c r="F1450" s="6">
        <v>64.796266543624043</v>
      </c>
    </row>
    <row r="1451" spans="1:6" x14ac:dyDescent="0.25">
      <c r="A1451" s="8">
        <v>44257.25</v>
      </c>
      <c r="B1451">
        <v>1851</v>
      </c>
      <c r="C1451">
        <v>331.81392280231296</v>
      </c>
      <c r="D1451">
        <v>0</v>
      </c>
      <c r="E1451">
        <v>163.85575597466431</v>
      </c>
      <c r="F1451" s="6">
        <v>66.656410990035539</v>
      </c>
    </row>
    <row r="1452" spans="1:6" x14ac:dyDescent="0.25">
      <c r="A1452" s="8">
        <v>44257.291666666664</v>
      </c>
      <c r="B1452">
        <v>1952</v>
      </c>
      <c r="C1452">
        <v>323.86026062123557</v>
      </c>
      <c r="D1452">
        <v>11.91248496156714</v>
      </c>
      <c r="E1452">
        <v>162.97264907794539</v>
      </c>
      <c r="F1452" s="6">
        <v>81.447137925105054</v>
      </c>
    </row>
    <row r="1453" spans="1:6" x14ac:dyDescent="0.25">
      <c r="A1453" s="8">
        <v>44257.333333333336</v>
      </c>
      <c r="B1453">
        <v>1913</v>
      </c>
      <c r="C1453">
        <v>277.624924189598</v>
      </c>
      <c r="D1453">
        <v>147.80774010903016</v>
      </c>
      <c r="E1453">
        <v>162.77810179256224</v>
      </c>
      <c r="F1453" s="6">
        <v>83.934459420655855</v>
      </c>
    </row>
    <row r="1454" spans="1:6" x14ac:dyDescent="0.25">
      <c r="A1454" s="8">
        <v>44257.375</v>
      </c>
      <c r="B1454">
        <v>1819</v>
      </c>
      <c r="C1454">
        <v>271.79119753041391</v>
      </c>
      <c r="D1454">
        <v>273.27794988574175</v>
      </c>
      <c r="E1454">
        <v>162.6949088873609</v>
      </c>
      <c r="F1454" s="6">
        <v>83.302520421125777</v>
      </c>
    </row>
    <row r="1455" spans="1:6" x14ac:dyDescent="0.25">
      <c r="A1455" s="8">
        <v>44257.416666666664</v>
      </c>
      <c r="B1455">
        <v>1746</v>
      </c>
      <c r="C1455">
        <v>262.95745130778164</v>
      </c>
      <c r="D1455">
        <v>295.15030624861242</v>
      </c>
      <c r="E1455">
        <v>161.57950662771415</v>
      </c>
      <c r="F1455" s="6">
        <v>81.128543507705999</v>
      </c>
    </row>
    <row r="1456" spans="1:6" x14ac:dyDescent="0.25">
      <c r="A1456" s="8">
        <v>44257.458333333336</v>
      </c>
      <c r="B1456">
        <v>1677</v>
      </c>
      <c r="C1456">
        <v>241.15006325758128</v>
      </c>
      <c r="D1456">
        <v>276.03310648479004</v>
      </c>
      <c r="E1456">
        <v>135.6993352836148</v>
      </c>
      <c r="F1456" s="6">
        <v>81.03557199224862</v>
      </c>
    </row>
    <row r="1457" spans="1:6" x14ac:dyDescent="0.25">
      <c r="A1457" s="8">
        <v>44257.5</v>
      </c>
      <c r="B1457">
        <v>1611</v>
      </c>
      <c r="C1457">
        <v>220.98551453918876</v>
      </c>
      <c r="D1457">
        <v>251.55126937087468</v>
      </c>
      <c r="E1457">
        <v>134.89721034712966</v>
      </c>
      <c r="F1457" s="6">
        <v>74.769451507031661</v>
      </c>
    </row>
    <row r="1458" spans="1:6" x14ac:dyDescent="0.25">
      <c r="A1458" s="8">
        <v>44257.541666666664</v>
      </c>
      <c r="B1458">
        <v>1567</v>
      </c>
      <c r="C1458">
        <v>188.9670963967319</v>
      </c>
      <c r="D1458">
        <v>244.20135686967294</v>
      </c>
      <c r="E1458">
        <v>136.03163701691093</v>
      </c>
      <c r="F1458" s="6">
        <v>72.193087549679248</v>
      </c>
    </row>
    <row r="1459" spans="1:6" x14ac:dyDescent="0.25">
      <c r="A1459" s="8">
        <v>44257.583333333336</v>
      </c>
      <c r="B1459">
        <v>1540</v>
      </c>
      <c r="C1459">
        <v>169.76224245130706</v>
      </c>
      <c r="D1459">
        <v>246.22597033593931</v>
      </c>
      <c r="E1459">
        <v>135.55973822866929</v>
      </c>
      <c r="F1459" s="6">
        <v>71.257400319197302</v>
      </c>
    </row>
    <row r="1460" spans="1:6" x14ac:dyDescent="0.25">
      <c r="A1460" s="8">
        <v>44257.625</v>
      </c>
      <c r="B1460">
        <v>1511</v>
      </c>
      <c r="C1460">
        <v>151.33426614521383</v>
      </c>
      <c r="D1460">
        <v>247.95464817771679</v>
      </c>
      <c r="E1460">
        <v>136.07445576285889</v>
      </c>
      <c r="F1460" s="6">
        <v>69.883754498694046</v>
      </c>
    </row>
    <row r="1461" spans="1:6" x14ac:dyDescent="0.25">
      <c r="A1461" s="8">
        <v>44257.666666666664</v>
      </c>
      <c r="B1461">
        <v>1519</v>
      </c>
      <c r="C1461">
        <v>133.66176297684976</v>
      </c>
      <c r="D1461">
        <v>228.59684727769161</v>
      </c>
      <c r="E1461">
        <v>165.15304346394609</v>
      </c>
      <c r="F1461" s="6">
        <v>70.971040313608739</v>
      </c>
    </row>
    <row r="1462" spans="1:6" x14ac:dyDescent="0.25">
      <c r="A1462" s="8">
        <v>44257.708333333336</v>
      </c>
      <c r="B1462">
        <v>1553</v>
      </c>
      <c r="C1462">
        <v>149.77749689745818</v>
      </c>
      <c r="D1462">
        <v>104.54256041372402</v>
      </c>
      <c r="E1462">
        <v>164.53280622836726</v>
      </c>
      <c r="F1462" s="6">
        <v>71.647410688717628</v>
      </c>
    </row>
    <row r="1463" spans="1:6" x14ac:dyDescent="0.25">
      <c r="A1463" s="8">
        <v>44257.75</v>
      </c>
      <c r="B1463">
        <v>1646</v>
      </c>
      <c r="C1463">
        <v>201.51424700812302</v>
      </c>
      <c r="D1463">
        <v>5.1151010386329023</v>
      </c>
      <c r="E1463">
        <v>163.96766238585536</v>
      </c>
      <c r="F1463" s="6">
        <v>71.287486187811467</v>
      </c>
    </row>
    <row r="1464" spans="1:6" x14ac:dyDescent="0.25">
      <c r="A1464" s="8">
        <v>44257.791666666664</v>
      </c>
      <c r="B1464">
        <v>1704</v>
      </c>
      <c r="C1464">
        <v>294.14438354228929</v>
      </c>
      <c r="D1464">
        <v>0</v>
      </c>
      <c r="E1464">
        <v>162.63711423334269</v>
      </c>
      <c r="F1464" s="6">
        <v>69.703071727955916</v>
      </c>
    </row>
    <row r="1465" spans="1:6" x14ac:dyDescent="0.25">
      <c r="A1465" s="8">
        <v>44257.833333333336</v>
      </c>
      <c r="B1465">
        <v>1692</v>
      </c>
      <c r="C1465">
        <v>331.49017062623176</v>
      </c>
      <c r="D1465">
        <v>0</v>
      </c>
      <c r="E1465">
        <v>163.27963600041747</v>
      </c>
      <c r="F1465" s="6">
        <v>71.858493200609999</v>
      </c>
    </row>
    <row r="1466" spans="1:6" x14ac:dyDescent="0.25">
      <c r="A1466" s="8">
        <v>44257.875</v>
      </c>
      <c r="B1466">
        <v>1637</v>
      </c>
      <c r="C1466">
        <v>299.11552624957534</v>
      </c>
      <c r="D1466">
        <v>0</v>
      </c>
      <c r="E1466">
        <v>136.38609424840607</v>
      </c>
      <c r="F1466" s="6">
        <v>73.196149844773899</v>
      </c>
    </row>
    <row r="1467" spans="1:6" x14ac:dyDescent="0.25">
      <c r="A1467" s="8">
        <v>44257.916666666664</v>
      </c>
      <c r="B1467">
        <v>1549</v>
      </c>
      <c r="C1467">
        <v>173.04667662745834</v>
      </c>
      <c r="D1467">
        <v>0</v>
      </c>
      <c r="E1467">
        <v>136.87388357503019</v>
      </c>
      <c r="F1467" s="6">
        <v>66.613867333451566</v>
      </c>
    </row>
    <row r="1468" spans="1:6" x14ac:dyDescent="0.25">
      <c r="A1468" s="8">
        <v>44257.958333333336</v>
      </c>
      <c r="B1468">
        <v>1475</v>
      </c>
      <c r="C1468">
        <v>155.88034910561271</v>
      </c>
      <c r="D1468">
        <v>0</v>
      </c>
      <c r="E1468">
        <v>135.41404125191497</v>
      </c>
      <c r="F1468" s="6">
        <v>64.629370933573952</v>
      </c>
    </row>
    <row r="1469" spans="1:6" x14ac:dyDescent="0.25">
      <c r="A1469" s="8">
        <v>44258</v>
      </c>
      <c r="B1469">
        <v>1443</v>
      </c>
      <c r="C1469">
        <v>170.31194707897501</v>
      </c>
      <c r="D1469">
        <v>0</v>
      </c>
      <c r="E1469">
        <v>134.73298987327462</v>
      </c>
      <c r="F1469" s="6">
        <v>64.505519403897893</v>
      </c>
    </row>
    <row r="1470" spans="1:6" x14ac:dyDescent="0.25">
      <c r="A1470" s="8">
        <v>44258.041666666664</v>
      </c>
      <c r="B1470">
        <v>1440</v>
      </c>
      <c r="C1470">
        <v>196.36085472654042</v>
      </c>
      <c r="D1470">
        <v>0</v>
      </c>
      <c r="E1470">
        <v>135.4525186663432</v>
      </c>
      <c r="F1470" s="6">
        <v>64.873937065831257</v>
      </c>
    </row>
    <row r="1471" spans="1:6" x14ac:dyDescent="0.25">
      <c r="A1471" s="8">
        <v>44258.083333333336</v>
      </c>
      <c r="B1471">
        <v>1442</v>
      </c>
      <c r="C1471">
        <v>233.38271951782764</v>
      </c>
      <c r="D1471">
        <v>0</v>
      </c>
      <c r="E1471">
        <v>134.97489534791467</v>
      </c>
      <c r="F1471" s="6">
        <v>64.71856290394733</v>
      </c>
    </row>
    <row r="1472" spans="1:6" x14ac:dyDescent="0.25">
      <c r="A1472" s="8">
        <v>44258.125</v>
      </c>
      <c r="B1472">
        <v>1478</v>
      </c>
      <c r="C1472">
        <v>269.9844807831073</v>
      </c>
      <c r="D1472">
        <v>0</v>
      </c>
      <c r="E1472">
        <v>134.56158068970473</v>
      </c>
      <c r="F1472" s="6">
        <v>64.89766082010334</v>
      </c>
    </row>
    <row r="1473" spans="1:6" x14ac:dyDescent="0.25">
      <c r="A1473" s="8">
        <v>44258.166666666664</v>
      </c>
      <c r="B1473">
        <v>1532</v>
      </c>
      <c r="C1473">
        <v>281.55729501104668</v>
      </c>
      <c r="D1473">
        <v>0</v>
      </c>
      <c r="E1473">
        <v>134.09717597307849</v>
      </c>
      <c r="F1473" s="6">
        <v>67.308711128225568</v>
      </c>
    </row>
    <row r="1474" spans="1:6" x14ac:dyDescent="0.25">
      <c r="A1474" s="8">
        <v>44258.208333333336</v>
      </c>
      <c r="B1474">
        <v>1647</v>
      </c>
      <c r="C1474">
        <v>309.88115113455609</v>
      </c>
      <c r="D1474">
        <v>0</v>
      </c>
      <c r="E1474">
        <v>135.23011500112912</v>
      </c>
      <c r="F1474" s="6">
        <v>66.307250677166735</v>
      </c>
    </row>
    <row r="1475" spans="1:6" x14ac:dyDescent="0.25">
      <c r="A1475" s="8">
        <v>44258.25</v>
      </c>
      <c r="B1475">
        <v>1828</v>
      </c>
      <c r="C1475">
        <v>352.82763758689384</v>
      </c>
      <c r="D1475">
        <v>0</v>
      </c>
      <c r="E1475">
        <v>161.51917207640318</v>
      </c>
      <c r="F1475" s="6">
        <v>66.385858612101089</v>
      </c>
    </row>
    <row r="1476" spans="1:6" x14ac:dyDescent="0.25">
      <c r="A1476" s="8">
        <v>44258.291666666664</v>
      </c>
      <c r="B1476">
        <v>1956</v>
      </c>
      <c r="C1476">
        <v>422.36002688681049</v>
      </c>
      <c r="D1476">
        <v>13.164515214979478</v>
      </c>
      <c r="E1476">
        <v>159.88960870744953</v>
      </c>
      <c r="F1476" s="6">
        <v>76.508549103122149</v>
      </c>
    </row>
    <row r="1477" spans="1:6" x14ac:dyDescent="0.25">
      <c r="A1477" s="8">
        <v>44258.333333333336</v>
      </c>
      <c r="B1477">
        <v>1909</v>
      </c>
      <c r="C1477">
        <v>390.6586807709798</v>
      </c>
      <c r="D1477">
        <v>164.43668833944292</v>
      </c>
      <c r="E1477">
        <v>160.21308724696422</v>
      </c>
      <c r="F1477" s="6">
        <v>77.052919471345106</v>
      </c>
    </row>
    <row r="1478" spans="1:6" x14ac:dyDescent="0.25">
      <c r="A1478" s="8">
        <v>44258.375</v>
      </c>
      <c r="B1478">
        <v>1827</v>
      </c>
      <c r="C1478">
        <v>310.00544163641962</v>
      </c>
      <c r="D1478">
        <v>273.97312146107657</v>
      </c>
      <c r="E1478">
        <v>159.01946152221365</v>
      </c>
      <c r="F1478" s="6">
        <v>76.137189792988735</v>
      </c>
    </row>
    <row r="1479" spans="1:6" x14ac:dyDescent="0.25">
      <c r="A1479" s="8">
        <v>44258.416666666664</v>
      </c>
      <c r="B1479">
        <v>1751</v>
      </c>
      <c r="C1479">
        <v>334.56372364470457</v>
      </c>
      <c r="D1479">
        <v>278.93597082352568</v>
      </c>
      <c r="E1479">
        <v>162.56129329281703</v>
      </c>
      <c r="F1479" s="6">
        <v>73.437067749858102</v>
      </c>
    </row>
    <row r="1480" spans="1:6" x14ac:dyDescent="0.25">
      <c r="A1480" s="8">
        <v>44258.458333333336</v>
      </c>
      <c r="B1480">
        <v>1692</v>
      </c>
      <c r="C1480">
        <v>384.23745264864715</v>
      </c>
      <c r="D1480">
        <v>273.52508228122349</v>
      </c>
      <c r="E1480">
        <v>138.69475372665264</v>
      </c>
      <c r="F1480" s="6">
        <v>71.936564677694534</v>
      </c>
    </row>
    <row r="1481" spans="1:6" x14ac:dyDescent="0.25">
      <c r="A1481" s="8">
        <v>44258.5</v>
      </c>
      <c r="B1481">
        <v>1615</v>
      </c>
      <c r="C1481">
        <v>409.21808123174822</v>
      </c>
      <c r="D1481">
        <v>260.67518050626762</v>
      </c>
      <c r="E1481">
        <v>134.54564675287557</v>
      </c>
      <c r="F1481" s="6">
        <v>70.805501715645264</v>
      </c>
    </row>
    <row r="1482" spans="1:6" x14ac:dyDescent="0.25">
      <c r="A1482" s="8">
        <v>44258.541666666664</v>
      </c>
      <c r="B1482">
        <v>1573</v>
      </c>
      <c r="C1482">
        <v>409.12219367388178</v>
      </c>
      <c r="D1482">
        <v>262.0359266515095</v>
      </c>
      <c r="E1482">
        <v>133.28951535590767</v>
      </c>
      <c r="F1482" s="6">
        <v>70.118816457939545</v>
      </c>
    </row>
    <row r="1483" spans="1:6" x14ac:dyDescent="0.25">
      <c r="A1483" s="8">
        <v>44258.583333333336</v>
      </c>
      <c r="B1483">
        <v>1537</v>
      </c>
      <c r="C1483">
        <v>416.19268111214689</v>
      </c>
      <c r="D1483">
        <v>260.07098025845517</v>
      </c>
      <c r="E1483">
        <v>133.05048425463085</v>
      </c>
      <c r="F1483" s="6">
        <v>69.717613994780947</v>
      </c>
    </row>
    <row r="1484" spans="1:6" x14ac:dyDescent="0.25">
      <c r="A1484" s="8">
        <v>44258.625</v>
      </c>
      <c r="B1484">
        <v>1513</v>
      </c>
      <c r="C1484">
        <v>368.16209841534663</v>
      </c>
      <c r="D1484">
        <v>246.44296162536713</v>
      </c>
      <c r="E1484">
        <v>133.41526701678529</v>
      </c>
      <c r="F1484" s="6">
        <v>70.692651059603349</v>
      </c>
    </row>
    <row r="1485" spans="1:6" x14ac:dyDescent="0.25">
      <c r="A1485" s="8">
        <v>44258.666666666664</v>
      </c>
      <c r="B1485">
        <v>1525</v>
      </c>
      <c r="C1485">
        <v>347.90179648648586</v>
      </c>
      <c r="D1485">
        <v>199.20927355716907</v>
      </c>
      <c r="E1485">
        <v>158.29352946729117</v>
      </c>
      <c r="F1485" s="6">
        <v>70.343737188616018</v>
      </c>
    </row>
    <row r="1486" spans="1:6" x14ac:dyDescent="0.25">
      <c r="A1486" s="8">
        <v>44258.708333333336</v>
      </c>
      <c r="B1486">
        <v>1555</v>
      </c>
      <c r="C1486">
        <v>357.92358024952512</v>
      </c>
      <c r="D1486">
        <v>74.892124752059601</v>
      </c>
      <c r="E1486">
        <v>161.32161613010234</v>
      </c>
      <c r="F1486" s="6">
        <v>70.148685438850421</v>
      </c>
    </row>
    <row r="1487" spans="1:6" x14ac:dyDescent="0.25">
      <c r="A1487" s="8">
        <v>44258.75</v>
      </c>
      <c r="B1487">
        <v>1649</v>
      </c>
      <c r="C1487">
        <v>368.04156100520584</v>
      </c>
      <c r="D1487">
        <v>4.1000213145233797</v>
      </c>
      <c r="E1487">
        <v>162.13403468146615</v>
      </c>
      <c r="F1487" s="6">
        <v>70.560716449437095</v>
      </c>
    </row>
    <row r="1488" spans="1:6" x14ac:dyDescent="0.25">
      <c r="A1488" s="8">
        <v>44258.791666666664</v>
      </c>
      <c r="B1488">
        <v>1686</v>
      </c>
      <c r="C1488">
        <v>339.93870000779867</v>
      </c>
      <c r="D1488">
        <v>0</v>
      </c>
      <c r="E1488">
        <v>161.52903949663923</v>
      </c>
      <c r="F1488" s="6">
        <v>71.405356246710284</v>
      </c>
    </row>
    <row r="1489" spans="1:6" x14ac:dyDescent="0.25">
      <c r="A1489" s="8">
        <v>44258.833333333336</v>
      </c>
      <c r="B1489">
        <v>1677</v>
      </c>
      <c r="C1489">
        <v>294.13718357202822</v>
      </c>
      <c r="D1489">
        <v>0</v>
      </c>
      <c r="E1489">
        <v>160.48584140498164</v>
      </c>
      <c r="F1489" s="6">
        <v>72.745665085016142</v>
      </c>
    </row>
    <row r="1490" spans="1:6" x14ac:dyDescent="0.25">
      <c r="A1490" s="8">
        <v>44258.875</v>
      </c>
      <c r="B1490">
        <v>1616</v>
      </c>
      <c r="C1490">
        <v>274.44147389900576</v>
      </c>
      <c r="D1490">
        <v>0</v>
      </c>
      <c r="E1490">
        <v>134.08423418048844</v>
      </c>
      <c r="F1490" s="6">
        <v>73.123678451916064</v>
      </c>
    </row>
    <row r="1491" spans="1:6" x14ac:dyDescent="0.25">
      <c r="A1491" s="8">
        <v>44258.916666666664</v>
      </c>
      <c r="B1491">
        <v>1530</v>
      </c>
      <c r="C1491">
        <v>248.82171322142574</v>
      </c>
      <c r="D1491">
        <v>0</v>
      </c>
      <c r="E1491">
        <v>134.20855709215209</v>
      </c>
      <c r="F1491" s="6">
        <v>73.23314842491142</v>
      </c>
    </row>
    <row r="1492" spans="1:6" x14ac:dyDescent="0.25">
      <c r="A1492" s="8">
        <v>44258.958333333336</v>
      </c>
      <c r="B1492">
        <v>1453</v>
      </c>
      <c r="C1492">
        <v>231.05402428734877</v>
      </c>
      <c r="D1492">
        <v>0</v>
      </c>
      <c r="E1492">
        <v>134.55439300500126</v>
      </c>
      <c r="F1492" s="6">
        <v>73.855169971668317</v>
      </c>
    </row>
    <row r="1493" spans="1:6" x14ac:dyDescent="0.25">
      <c r="A1493" s="8">
        <v>44259</v>
      </c>
      <c r="B1493">
        <v>1419</v>
      </c>
      <c r="C1493">
        <v>222.6394858020449</v>
      </c>
      <c r="D1493">
        <v>0</v>
      </c>
      <c r="E1493">
        <v>134.82630806557657</v>
      </c>
      <c r="F1493" s="6">
        <v>73.82939068422705</v>
      </c>
    </row>
    <row r="1494" spans="1:6" x14ac:dyDescent="0.25">
      <c r="A1494" s="8">
        <v>44259.041666666664</v>
      </c>
      <c r="B1494">
        <v>1421</v>
      </c>
      <c r="C1494">
        <v>193.91659732378977</v>
      </c>
      <c r="D1494">
        <v>0</v>
      </c>
      <c r="E1494">
        <v>134.11981511009924</v>
      </c>
      <c r="F1494" s="6">
        <v>74.608884301516667</v>
      </c>
    </row>
    <row r="1495" spans="1:6" x14ac:dyDescent="0.25">
      <c r="A1495" s="8">
        <v>44259.083333333336</v>
      </c>
      <c r="B1495">
        <v>1427</v>
      </c>
      <c r="C1495">
        <v>103.05745601612303</v>
      </c>
      <c r="D1495">
        <v>0</v>
      </c>
      <c r="E1495">
        <v>135.30521974625105</v>
      </c>
      <c r="F1495" s="6">
        <v>73.779691741836643</v>
      </c>
    </row>
    <row r="1496" spans="1:6" x14ac:dyDescent="0.25">
      <c r="A1496" s="8">
        <v>44259.125</v>
      </c>
      <c r="B1496">
        <v>1453</v>
      </c>
      <c r="C1496">
        <v>72.500016836302919</v>
      </c>
      <c r="D1496">
        <v>5.9230013247662381</v>
      </c>
      <c r="E1496">
        <v>135.00496030874183</v>
      </c>
      <c r="F1496" s="6">
        <v>73.488984221560457</v>
      </c>
    </row>
    <row r="1497" spans="1:6" x14ac:dyDescent="0.25">
      <c r="A1497" s="8">
        <v>44259.166666666664</v>
      </c>
      <c r="B1497">
        <v>1512</v>
      </c>
      <c r="C1497">
        <v>33.752456565521143</v>
      </c>
      <c r="D1497">
        <v>0.33272882701238293</v>
      </c>
      <c r="E1497">
        <v>135.23938250996829</v>
      </c>
      <c r="F1497" s="6">
        <v>74.260589718796382</v>
      </c>
    </row>
    <row r="1498" spans="1:6" x14ac:dyDescent="0.25">
      <c r="A1498" s="8">
        <v>44259.208333333336</v>
      </c>
      <c r="B1498">
        <v>1627</v>
      </c>
      <c r="C1498">
        <v>22.539756443837177</v>
      </c>
      <c r="D1498">
        <v>0</v>
      </c>
      <c r="E1498">
        <v>135.32217622874214</v>
      </c>
      <c r="F1498" s="6">
        <v>74.12024379383692</v>
      </c>
    </row>
    <row r="1499" spans="1:6" x14ac:dyDescent="0.25">
      <c r="A1499" s="8">
        <v>44259.25</v>
      </c>
      <c r="B1499">
        <v>1805</v>
      </c>
      <c r="C1499">
        <v>12.750670075206161</v>
      </c>
      <c r="D1499">
        <v>0</v>
      </c>
      <c r="E1499">
        <v>164.2240165364548</v>
      </c>
      <c r="F1499" s="6">
        <v>73.944789428469051</v>
      </c>
    </row>
    <row r="1500" spans="1:6" x14ac:dyDescent="0.25">
      <c r="A1500" s="8">
        <v>44259.291666666664</v>
      </c>
      <c r="B1500">
        <v>1927</v>
      </c>
      <c r="C1500">
        <v>40.97460399942829</v>
      </c>
      <c r="D1500">
        <v>16.929687107629441</v>
      </c>
      <c r="E1500">
        <v>162.00755600154559</v>
      </c>
      <c r="F1500" s="6">
        <v>73.689575149395694</v>
      </c>
    </row>
    <row r="1501" spans="1:6" x14ac:dyDescent="0.25">
      <c r="A1501" s="8">
        <v>44259.333333333336</v>
      </c>
      <c r="B1501">
        <v>1877</v>
      </c>
      <c r="C1501">
        <v>47.918804076554785</v>
      </c>
      <c r="D1501">
        <v>152.48734438043786</v>
      </c>
      <c r="E1501">
        <v>161.22421106574075</v>
      </c>
      <c r="F1501" s="6">
        <v>58.855695055037344</v>
      </c>
    </row>
    <row r="1502" spans="1:6" x14ac:dyDescent="0.25">
      <c r="A1502" s="8">
        <v>44259.375</v>
      </c>
      <c r="B1502">
        <v>1795</v>
      </c>
      <c r="C1502">
        <v>53.788182929725842</v>
      </c>
      <c r="D1502">
        <v>265.48902227255439</v>
      </c>
      <c r="E1502">
        <v>161.91192700759677</v>
      </c>
      <c r="F1502" s="6">
        <v>60.552029647709453</v>
      </c>
    </row>
    <row r="1503" spans="1:6" x14ac:dyDescent="0.25">
      <c r="A1503" s="8">
        <v>44259.416666666664</v>
      </c>
      <c r="B1503">
        <v>1713</v>
      </c>
      <c r="C1503">
        <v>47.096026599364713</v>
      </c>
      <c r="D1503">
        <v>276.27803750445383</v>
      </c>
      <c r="E1503">
        <v>137.88823062256409</v>
      </c>
      <c r="F1503" s="6">
        <v>72.039064307372698</v>
      </c>
    </row>
    <row r="1504" spans="1:6" x14ac:dyDescent="0.25">
      <c r="A1504" s="8">
        <v>44259.458333333336</v>
      </c>
      <c r="B1504">
        <v>1652</v>
      </c>
      <c r="C1504">
        <v>34.645686939818518</v>
      </c>
      <c r="D1504">
        <v>265.7948424760869</v>
      </c>
      <c r="E1504">
        <v>135.79675757648445</v>
      </c>
      <c r="F1504" s="6">
        <v>71.35994814234229</v>
      </c>
    </row>
    <row r="1505" spans="1:6" x14ac:dyDescent="0.25">
      <c r="A1505" s="8">
        <v>44259.5</v>
      </c>
      <c r="B1505">
        <v>1598</v>
      </c>
      <c r="C1505">
        <v>45.547726655517899</v>
      </c>
      <c r="D1505">
        <v>256.90663126937898</v>
      </c>
      <c r="E1505">
        <v>135.547863027886</v>
      </c>
      <c r="F1505" s="6">
        <v>73.573797922016539</v>
      </c>
    </row>
    <row r="1506" spans="1:6" x14ac:dyDescent="0.25">
      <c r="A1506" s="8">
        <v>44259.541666666664</v>
      </c>
      <c r="B1506">
        <v>1552</v>
      </c>
      <c r="C1506">
        <v>80.79391679214433</v>
      </c>
      <c r="D1506">
        <v>258.90591826588155</v>
      </c>
      <c r="E1506">
        <v>134.74180090278546</v>
      </c>
      <c r="F1506" s="6">
        <v>72.934394963386708</v>
      </c>
    </row>
    <row r="1507" spans="1:6" x14ac:dyDescent="0.25">
      <c r="A1507" s="8">
        <v>44259.583333333336</v>
      </c>
      <c r="B1507">
        <v>1525</v>
      </c>
      <c r="C1507">
        <v>77.174391073202941</v>
      </c>
      <c r="D1507">
        <v>270.59622948325216</v>
      </c>
      <c r="E1507">
        <v>132.62943067336732</v>
      </c>
      <c r="F1507" s="6">
        <v>72.746074126511274</v>
      </c>
    </row>
    <row r="1508" spans="1:6" x14ac:dyDescent="0.25">
      <c r="A1508" s="8">
        <v>44259.625</v>
      </c>
      <c r="B1508">
        <v>1504</v>
      </c>
      <c r="C1508">
        <v>86.463667069962995</v>
      </c>
      <c r="D1508">
        <v>282.2669323691008</v>
      </c>
      <c r="E1508">
        <v>135.40105723964797</v>
      </c>
      <c r="F1508" s="6">
        <v>71.491269984669685</v>
      </c>
    </row>
    <row r="1509" spans="1:6" x14ac:dyDescent="0.25">
      <c r="A1509" s="8">
        <v>44259.666666666664</v>
      </c>
      <c r="B1509">
        <v>1511</v>
      </c>
      <c r="C1509">
        <v>106.53653310821504</v>
      </c>
      <c r="D1509">
        <v>257.02796028280335</v>
      </c>
      <c r="E1509">
        <v>161.83262590149693</v>
      </c>
      <c r="F1509" s="6">
        <v>65.062058828663154</v>
      </c>
    </row>
    <row r="1510" spans="1:6" x14ac:dyDescent="0.25">
      <c r="A1510" s="8">
        <v>44259.708333333336</v>
      </c>
      <c r="B1510">
        <v>1534</v>
      </c>
      <c r="C1510">
        <v>108.60556735079203</v>
      </c>
      <c r="D1510">
        <v>115.07965062398793</v>
      </c>
      <c r="E1510">
        <v>162.44242239580697</v>
      </c>
      <c r="F1510" s="6">
        <v>77.084636411959437</v>
      </c>
    </row>
    <row r="1511" spans="1:6" x14ac:dyDescent="0.25">
      <c r="A1511" s="8">
        <v>44259.75</v>
      </c>
      <c r="B1511">
        <v>1613</v>
      </c>
      <c r="C1511">
        <v>97.145001728268497</v>
      </c>
      <c r="D1511">
        <v>6.2505920211478649</v>
      </c>
      <c r="E1511">
        <v>161.0312230815901</v>
      </c>
      <c r="F1511" s="6">
        <v>77.61521511531771</v>
      </c>
    </row>
    <row r="1512" spans="1:6" x14ac:dyDescent="0.25">
      <c r="A1512" s="8">
        <v>44259.791666666664</v>
      </c>
      <c r="B1512">
        <v>1666</v>
      </c>
      <c r="C1512">
        <v>94.471202317036855</v>
      </c>
      <c r="D1512">
        <v>0</v>
      </c>
      <c r="E1512">
        <v>160.24435398963229</v>
      </c>
      <c r="F1512" s="6">
        <v>77.439236901043998</v>
      </c>
    </row>
    <row r="1513" spans="1:6" x14ac:dyDescent="0.25">
      <c r="A1513" s="8">
        <v>44259.833333333336</v>
      </c>
      <c r="B1513">
        <v>1649</v>
      </c>
      <c r="C1513">
        <v>111.25187867736497</v>
      </c>
      <c r="D1513">
        <v>0</v>
      </c>
      <c r="E1513">
        <v>160.13188238058277</v>
      </c>
      <c r="F1513" s="6">
        <v>77.313137979087458</v>
      </c>
    </row>
    <row r="1514" spans="1:6" x14ac:dyDescent="0.25">
      <c r="A1514" s="8">
        <v>44259.875</v>
      </c>
      <c r="B1514">
        <v>1593</v>
      </c>
      <c r="C1514">
        <v>98.840224408117791</v>
      </c>
      <c r="D1514">
        <v>0</v>
      </c>
      <c r="E1514">
        <v>132.69256514544111</v>
      </c>
      <c r="F1514" s="6">
        <v>80.223445149733806</v>
      </c>
    </row>
    <row r="1515" spans="1:6" x14ac:dyDescent="0.25">
      <c r="A1515" s="8">
        <v>44259.916666666664</v>
      </c>
      <c r="B1515">
        <v>1510</v>
      </c>
      <c r="C1515">
        <v>95.546702163513487</v>
      </c>
      <c r="D1515">
        <v>0</v>
      </c>
      <c r="E1515">
        <v>132.02373553148286</v>
      </c>
      <c r="F1515" s="6">
        <v>80.718253940546404</v>
      </c>
    </row>
    <row r="1516" spans="1:6" x14ac:dyDescent="0.25">
      <c r="A1516" s="8">
        <v>44259.958333333336</v>
      </c>
      <c r="B1516">
        <v>1431</v>
      </c>
      <c r="C1516">
        <v>109.63250960361775</v>
      </c>
      <c r="D1516">
        <v>0</v>
      </c>
      <c r="E1516">
        <v>131.60925061221155</v>
      </c>
      <c r="F1516" s="6">
        <v>81.437308768989169</v>
      </c>
    </row>
    <row r="1517" spans="1:6" x14ac:dyDescent="0.25">
      <c r="A1517" s="8">
        <v>44260</v>
      </c>
      <c r="B1517">
        <v>1394</v>
      </c>
      <c r="C1517">
        <v>172.04986390929139</v>
      </c>
      <c r="D1517">
        <v>0</v>
      </c>
      <c r="E1517">
        <v>132.22002095760513</v>
      </c>
      <c r="F1517" s="6">
        <v>80.965167267888972</v>
      </c>
    </row>
    <row r="1518" spans="1:6" x14ac:dyDescent="0.25">
      <c r="A1518" s="8">
        <v>44260.041666666664</v>
      </c>
      <c r="B1518">
        <v>1384</v>
      </c>
      <c r="C1518">
        <v>296.05150961812302</v>
      </c>
      <c r="D1518">
        <v>0</v>
      </c>
      <c r="E1518">
        <v>132.37812577890497</v>
      </c>
      <c r="F1518" s="6">
        <v>80.690932860898485</v>
      </c>
    </row>
    <row r="1519" spans="1:6" x14ac:dyDescent="0.25">
      <c r="A1519" s="8">
        <v>44260.083333333336</v>
      </c>
      <c r="B1519">
        <v>1391</v>
      </c>
      <c r="C1519">
        <v>372.98929015810313</v>
      </c>
      <c r="D1519">
        <v>0</v>
      </c>
      <c r="E1519">
        <v>133.68988626921077</v>
      </c>
      <c r="F1519" s="6">
        <v>79.226693877756347</v>
      </c>
    </row>
    <row r="1520" spans="1:6" x14ac:dyDescent="0.25">
      <c r="A1520" s="8">
        <v>44260.125</v>
      </c>
      <c r="B1520">
        <v>1402</v>
      </c>
      <c r="C1520">
        <v>397.52266030469588</v>
      </c>
      <c r="D1520">
        <v>0</v>
      </c>
      <c r="E1520">
        <v>133.91251523297933</v>
      </c>
      <c r="F1520" s="6">
        <v>78.615218897218256</v>
      </c>
    </row>
    <row r="1521" spans="1:6" x14ac:dyDescent="0.25">
      <c r="A1521" s="8">
        <v>44260.166666666664</v>
      </c>
      <c r="B1521">
        <v>1439</v>
      </c>
      <c r="C1521">
        <v>416.34496717370587</v>
      </c>
      <c r="D1521">
        <v>0</v>
      </c>
      <c r="E1521">
        <v>134.90493403243062</v>
      </c>
      <c r="F1521" s="6">
        <v>79.529680519778083</v>
      </c>
    </row>
    <row r="1522" spans="1:6" x14ac:dyDescent="0.25">
      <c r="A1522" s="8">
        <v>44260.208333333336</v>
      </c>
      <c r="B1522">
        <v>1544</v>
      </c>
      <c r="C1522">
        <v>415.26919789516205</v>
      </c>
      <c r="D1522">
        <v>0</v>
      </c>
      <c r="E1522">
        <v>163.03078690392101</v>
      </c>
      <c r="F1522" s="6">
        <v>78.731266941994122</v>
      </c>
    </row>
    <row r="1523" spans="1:6" x14ac:dyDescent="0.25">
      <c r="A1523" s="8">
        <v>44260.25</v>
      </c>
      <c r="B1523">
        <v>1705</v>
      </c>
      <c r="C1523">
        <v>404.13052110649227</v>
      </c>
      <c r="D1523">
        <v>0</v>
      </c>
      <c r="E1523">
        <v>161.61220403507005</v>
      </c>
      <c r="F1523" s="6">
        <v>73.759144272025765</v>
      </c>
    </row>
    <row r="1524" spans="1:6" x14ac:dyDescent="0.25">
      <c r="A1524" s="8">
        <v>44260.291666666664</v>
      </c>
      <c r="B1524">
        <v>1818</v>
      </c>
      <c r="C1524">
        <v>380.0165804372507</v>
      </c>
      <c r="D1524">
        <v>10.699612092239946</v>
      </c>
      <c r="E1524">
        <v>159.97101672444316</v>
      </c>
      <c r="F1524" s="6">
        <v>78.608867626192747</v>
      </c>
    </row>
    <row r="1525" spans="1:6" x14ac:dyDescent="0.25">
      <c r="A1525" s="8">
        <v>44260.333333333336</v>
      </c>
      <c r="B1525">
        <v>1829</v>
      </c>
      <c r="C1525">
        <v>433.95169572048923</v>
      </c>
      <c r="D1525">
        <v>131.6771748241168</v>
      </c>
      <c r="E1525">
        <v>160.26409734240781</v>
      </c>
      <c r="F1525" s="6">
        <v>81.64899001596271</v>
      </c>
    </row>
    <row r="1526" spans="1:6" x14ac:dyDescent="0.25">
      <c r="A1526" s="8">
        <v>44260.375</v>
      </c>
      <c r="B1526">
        <v>1756</v>
      </c>
      <c r="C1526">
        <v>427.46923109156603</v>
      </c>
      <c r="D1526">
        <v>240.90274366084839</v>
      </c>
      <c r="E1526">
        <v>133.4298003088615</v>
      </c>
      <c r="F1526" s="6">
        <v>79.779088508703452</v>
      </c>
    </row>
    <row r="1527" spans="1:6" x14ac:dyDescent="0.25">
      <c r="A1527" s="8">
        <v>44260.416666666664</v>
      </c>
      <c r="B1527">
        <v>1698</v>
      </c>
      <c r="C1527">
        <v>502.94936418674939</v>
      </c>
      <c r="D1527">
        <v>260.95569077108172</v>
      </c>
      <c r="E1527">
        <v>135.6127782534075</v>
      </c>
      <c r="F1527" s="6">
        <v>79.174878635208159</v>
      </c>
    </row>
    <row r="1528" spans="1:6" x14ac:dyDescent="0.25">
      <c r="A1528" s="8">
        <v>44260.458333333336</v>
      </c>
      <c r="B1528">
        <v>1636</v>
      </c>
      <c r="C1528">
        <v>555.94537301966761</v>
      </c>
      <c r="D1528">
        <v>263.57668609472853</v>
      </c>
      <c r="E1528">
        <v>134.66065830988953</v>
      </c>
      <c r="F1528" s="6">
        <v>78.479564496275785</v>
      </c>
    </row>
    <row r="1529" spans="1:6" x14ac:dyDescent="0.25">
      <c r="A1529" s="8">
        <v>44260.5</v>
      </c>
      <c r="B1529">
        <v>1578</v>
      </c>
      <c r="C1529">
        <v>558.58181563655137</v>
      </c>
      <c r="D1529">
        <v>251.95852801128873</v>
      </c>
      <c r="E1529">
        <v>135.25930404640599</v>
      </c>
      <c r="F1529" s="6">
        <v>75.782647108931499</v>
      </c>
    </row>
    <row r="1530" spans="1:6" x14ac:dyDescent="0.25">
      <c r="A1530" s="8">
        <v>44260.541666666664</v>
      </c>
      <c r="B1530">
        <v>1545</v>
      </c>
      <c r="C1530">
        <v>561.85891007387909</v>
      </c>
      <c r="D1530">
        <v>256.39202384717521</v>
      </c>
      <c r="E1530">
        <v>134.82212064826476</v>
      </c>
      <c r="F1530" s="6">
        <v>76.037239490560708</v>
      </c>
    </row>
    <row r="1531" spans="1:6" x14ac:dyDescent="0.25">
      <c r="A1531" s="8">
        <v>44260.583333333336</v>
      </c>
      <c r="B1531">
        <v>1502</v>
      </c>
      <c r="C1531">
        <v>557.89892819724355</v>
      </c>
      <c r="D1531">
        <v>265.62790927656278</v>
      </c>
      <c r="E1531">
        <v>134.64589871484387</v>
      </c>
      <c r="F1531" s="6">
        <v>74.907114806698431</v>
      </c>
    </row>
    <row r="1532" spans="1:6" x14ac:dyDescent="0.25">
      <c r="A1532" s="8">
        <v>44260.625</v>
      </c>
      <c r="B1532">
        <v>1483</v>
      </c>
      <c r="C1532">
        <v>575.17108081766821</v>
      </c>
      <c r="D1532">
        <v>256.18510903796812</v>
      </c>
      <c r="E1532">
        <v>134.76136740654968</v>
      </c>
      <c r="F1532" s="6">
        <v>74.110615969454443</v>
      </c>
    </row>
    <row r="1533" spans="1:6" x14ac:dyDescent="0.25">
      <c r="A1533" s="8">
        <v>44260.666666666664</v>
      </c>
      <c r="B1533">
        <v>1488</v>
      </c>
      <c r="C1533">
        <v>583.685019278357</v>
      </c>
      <c r="D1533">
        <v>202.66451681981891</v>
      </c>
      <c r="E1533">
        <v>163.55290164850294</v>
      </c>
      <c r="F1533" s="6">
        <v>75.169327137362814</v>
      </c>
    </row>
    <row r="1534" spans="1:6" x14ac:dyDescent="0.25">
      <c r="A1534" s="8">
        <v>44260.708333333336</v>
      </c>
      <c r="B1534">
        <v>1530</v>
      </c>
      <c r="C1534">
        <v>587.21595248996391</v>
      </c>
      <c r="D1534">
        <v>73.201414506929012</v>
      </c>
      <c r="E1534">
        <v>163.47358444730415</v>
      </c>
      <c r="F1534" s="6">
        <v>75.49772047881244</v>
      </c>
    </row>
    <row r="1535" spans="1:6" x14ac:dyDescent="0.25">
      <c r="A1535" s="8">
        <v>44260.75</v>
      </c>
      <c r="B1535">
        <v>1578</v>
      </c>
      <c r="C1535">
        <v>603.36646094649916</v>
      </c>
      <c r="D1535">
        <v>6.8598342541181339</v>
      </c>
      <c r="E1535">
        <v>162.77018266676731</v>
      </c>
      <c r="F1535" s="6">
        <v>75.246549598855623</v>
      </c>
    </row>
    <row r="1536" spans="1:6" x14ac:dyDescent="0.25">
      <c r="A1536" s="8">
        <v>44260.791666666664</v>
      </c>
      <c r="B1536">
        <v>1612</v>
      </c>
      <c r="C1536">
        <v>626.6920365214512</v>
      </c>
      <c r="D1536">
        <v>0</v>
      </c>
      <c r="E1536">
        <v>162.73286338341666</v>
      </c>
      <c r="F1536" s="6">
        <v>74.595019014586782</v>
      </c>
    </row>
    <row r="1537" spans="1:6" x14ac:dyDescent="0.25">
      <c r="A1537" s="8">
        <v>44260.833333333336</v>
      </c>
      <c r="B1537">
        <v>1578</v>
      </c>
      <c r="C1537">
        <v>599.80496007341844</v>
      </c>
      <c r="D1537">
        <v>0</v>
      </c>
      <c r="E1537">
        <v>163.38571605601774</v>
      </c>
      <c r="F1537" s="6">
        <v>75.197922362101423</v>
      </c>
    </row>
    <row r="1538" spans="1:6" x14ac:dyDescent="0.25">
      <c r="A1538" s="8">
        <v>44260.875</v>
      </c>
      <c r="B1538">
        <v>1541</v>
      </c>
      <c r="C1538">
        <v>564.54325386471544</v>
      </c>
      <c r="D1538">
        <v>0</v>
      </c>
      <c r="E1538">
        <v>161.99161747757674</v>
      </c>
      <c r="F1538" s="6">
        <v>76.249886477606751</v>
      </c>
    </row>
    <row r="1539" spans="1:6" x14ac:dyDescent="0.25">
      <c r="A1539" s="8">
        <v>44260.916666666664</v>
      </c>
      <c r="B1539">
        <v>1475</v>
      </c>
      <c r="C1539">
        <v>521.31769901715279</v>
      </c>
      <c r="D1539">
        <v>0</v>
      </c>
      <c r="E1539">
        <v>135.47602060157232</v>
      </c>
      <c r="F1539" s="6">
        <v>69.404471378294858</v>
      </c>
    </row>
    <row r="1540" spans="1:6" x14ac:dyDescent="0.25">
      <c r="A1540" s="8">
        <v>44260.958333333336</v>
      </c>
      <c r="B1540">
        <v>1397</v>
      </c>
      <c r="C1540">
        <v>487.73670657291649</v>
      </c>
      <c r="D1540">
        <v>0</v>
      </c>
      <c r="E1540">
        <v>135.0063033496117</v>
      </c>
      <c r="F1540" s="6">
        <v>65.14295426061247</v>
      </c>
    </row>
    <row r="1541" spans="1:6" x14ac:dyDescent="0.25">
      <c r="A1541" s="8">
        <v>44261</v>
      </c>
      <c r="B1541">
        <v>1340</v>
      </c>
      <c r="C1541">
        <v>479.44649685068634</v>
      </c>
      <c r="D1541">
        <v>0</v>
      </c>
      <c r="E1541">
        <v>134.72675702044529</v>
      </c>
      <c r="F1541" s="6">
        <v>65.370958895023449</v>
      </c>
    </row>
    <row r="1542" spans="1:6" x14ac:dyDescent="0.25">
      <c r="A1542" s="8">
        <v>44261.041666666664</v>
      </c>
      <c r="B1542">
        <v>1305</v>
      </c>
      <c r="C1542">
        <v>482.88290959978394</v>
      </c>
      <c r="D1542">
        <v>0</v>
      </c>
      <c r="E1542">
        <v>134.33697253035638</v>
      </c>
      <c r="F1542" s="6">
        <v>65.812188776504641</v>
      </c>
    </row>
    <row r="1543" spans="1:6" x14ac:dyDescent="0.25">
      <c r="A1543" s="8">
        <v>44261.083333333336</v>
      </c>
      <c r="B1543">
        <v>1297</v>
      </c>
      <c r="C1543">
        <v>498.45103147366774</v>
      </c>
      <c r="D1543">
        <v>0</v>
      </c>
      <c r="E1543">
        <v>133.70631881048817</v>
      </c>
      <c r="F1543" s="6">
        <v>66.356497247459998</v>
      </c>
    </row>
    <row r="1544" spans="1:6" x14ac:dyDescent="0.25">
      <c r="A1544" s="8">
        <v>44261.125</v>
      </c>
      <c r="B1544">
        <v>1289</v>
      </c>
      <c r="C1544">
        <v>523.74399237612295</v>
      </c>
      <c r="D1544">
        <v>0.27350302113372993</v>
      </c>
      <c r="E1544">
        <v>135.59891297403573</v>
      </c>
      <c r="F1544" s="6">
        <v>68.187528333638653</v>
      </c>
    </row>
    <row r="1545" spans="1:6" x14ac:dyDescent="0.25">
      <c r="A1545" s="8">
        <v>44261.166666666664</v>
      </c>
      <c r="B1545">
        <v>1298</v>
      </c>
      <c r="C1545">
        <v>566.95246332198212</v>
      </c>
      <c r="D1545">
        <v>0</v>
      </c>
      <c r="E1545">
        <v>162.63569688825879</v>
      </c>
      <c r="F1545" s="6">
        <v>69.417794091606652</v>
      </c>
    </row>
    <row r="1546" spans="1:6" x14ac:dyDescent="0.25">
      <c r="A1546" s="8">
        <v>44261.208333333336</v>
      </c>
      <c r="B1546">
        <v>1341</v>
      </c>
      <c r="C1546">
        <v>577.1082911924816</v>
      </c>
      <c r="D1546">
        <v>0</v>
      </c>
      <c r="E1546">
        <v>163.89256369682462</v>
      </c>
      <c r="F1546" s="6">
        <v>69.270866598697978</v>
      </c>
    </row>
    <row r="1547" spans="1:6" x14ac:dyDescent="0.25">
      <c r="A1547" s="8">
        <v>44261.25</v>
      </c>
      <c r="B1547">
        <v>1417</v>
      </c>
      <c r="C1547">
        <v>530.32796675230543</v>
      </c>
      <c r="D1547">
        <v>0</v>
      </c>
      <c r="E1547">
        <v>164.0712295755562</v>
      </c>
      <c r="F1547" s="6">
        <v>69.370811683726828</v>
      </c>
    </row>
    <row r="1548" spans="1:6" x14ac:dyDescent="0.25">
      <c r="A1548" s="8">
        <v>44261.291666666664</v>
      </c>
      <c r="B1548">
        <v>1503</v>
      </c>
      <c r="C1548">
        <v>501.88028504606712</v>
      </c>
      <c r="D1548">
        <v>7.9103161054762108</v>
      </c>
      <c r="E1548">
        <v>160.6798998185451</v>
      </c>
      <c r="F1548" s="6">
        <v>70.382891179911837</v>
      </c>
    </row>
    <row r="1549" spans="1:6" x14ac:dyDescent="0.25">
      <c r="A1549" s="8">
        <v>44261.333333333336</v>
      </c>
      <c r="B1549">
        <v>1555</v>
      </c>
      <c r="C1549">
        <v>401.09168575560392</v>
      </c>
      <c r="D1549">
        <v>63.213692259148708</v>
      </c>
      <c r="E1549">
        <v>158.24193159186973</v>
      </c>
      <c r="F1549" s="6">
        <v>71.92622443594172</v>
      </c>
    </row>
    <row r="1550" spans="1:6" x14ac:dyDescent="0.25">
      <c r="A1550" s="8">
        <v>44261.375</v>
      </c>
      <c r="B1550">
        <v>1593</v>
      </c>
      <c r="C1550">
        <v>330.7468873931474</v>
      </c>
      <c r="D1550">
        <v>77.1444393684272</v>
      </c>
      <c r="E1550">
        <v>129.86386349649806</v>
      </c>
      <c r="F1550" s="6">
        <v>70.680643837165832</v>
      </c>
    </row>
    <row r="1551" spans="1:6" x14ac:dyDescent="0.25">
      <c r="A1551" s="8">
        <v>44261.416666666664</v>
      </c>
      <c r="B1551">
        <v>1568</v>
      </c>
      <c r="C1551">
        <v>348.8468295068638</v>
      </c>
      <c r="D1551">
        <v>95.592691578419718</v>
      </c>
      <c r="E1551">
        <v>130.88501333678246</v>
      </c>
      <c r="F1551" s="6">
        <v>69.175488487676702</v>
      </c>
    </row>
    <row r="1552" spans="1:6" x14ac:dyDescent="0.25">
      <c r="A1552" s="8">
        <v>44261.458333333336</v>
      </c>
      <c r="B1552">
        <v>1586</v>
      </c>
      <c r="C1552">
        <v>616.67276827735736</v>
      </c>
      <c r="D1552">
        <v>73.42627959914067</v>
      </c>
      <c r="E1552">
        <v>129.8015386494119</v>
      </c>
      <c r="F1552" s="6">
        <v>68.193369428426379</v>
      </c>
    </row>
    <row r="1553" spans="1:6" x14ac:dyDescent="0.25">
      <c r="A1553" s="8">
        <v>44261.5</v>
      </c>
      <c r="B1553">
        <v>1535</v>
      </c>
      <c r="C1553">
        <v>513.42688888185035</v>
      </c>
      <c r="D1553">
        <v>103.88338178865962</v>
      </c>
      <c r="E1553">
        <v>130.13698259904217</v>
      </c>
      <c r="F1553" s="6">
        <v>68.12823767231032</v>
      </c>
    </row>
    <row r="1554" spans="1:6" x14ac:dyDescent="0.25">
      <c r="A1554" s="8">
        <v>44261.541666666664</v>
      </c>
      <c r="B1554">
        <v>1517</v>
      </c>
      <c r="C1554">
        <v>408.0609258104065</v>
      </c>
      <c r="D1554">
        <v>84.008829800371103</v>
      </c>
      <c r="E1554">
        <v>131.53380340695708</v>
      </c>
      <c r="F1554" s="6">
        <v>69.134191352868342</v>
      </c>
    </row>
    <row r="1555" spans="1:6" x14ac:dyDescent="0.25">
      <c r="A1555" s="8">
        <v>44261.583333333336</v>
      </c>
      <c r="B1555">
        <v>1522</v>
      </c>
      <c r="C1555">
        <v>431.01914420558393</v>
      </c>
      <c r="D1555">
        <v>139.88329969891376</v>
      </c>
      <c r="E1555">
        <v>131.32677515531896</v>
      </c>
      <c r="F1555" s="6">
        <v>69.026927799262793</v>
      </c>
    </row>
    <row r="1556" spans="1:6" x14ac:dyDescent="0.25">
      <c r="A1556" s="8">
        <v>44261.625</v>
      </c>
      <c r="B1556">
        <v>1513</v>
      </c>
      <c r="C1556">
        <v>496.20703404488762</v>
      </c>
      <c r="D1556">
        <v>172.25154553658248</v>
      </c>
      <c r="E1556">
        <v>129.06512632556371</v>
      </c>
      <c r="F1556" s="6">
        <v>68.699147910125291</v>
      </c>
    </row>
    <row r="1557" spans="1:6" x14ac:dyDescent="0.25">
      <c r="A1557" s="8">
        <v>44261.666666666664</v>
      </c>
      <c r="B1557">
        <v>1535</v>
      </c>
      <c r="C1557">
        <v>512.58881417932105</v>
      </c>
      <c r="D1557">
        <v>108.27794491418709</v>
      </c>
      <c r="E1557">
        <v>155.97028445076361</v>
      </c>
      <c r="F1557" s="6">
        <v>70.045416535676281</v>
      </c>
    </row>
    <row r="1558" spans="1:6" x14ac:dyDescent="0.25">
      <c r="A1558" s="8">
        <v>44261.708333333336</v>
      </c>
      <c r="B1558">
        <v>1556</v>
      </c>
      <c r="C1558">
        <v>482.19257054471512</v>
      </c>
      <c r="D1558">
        <v>55.366401359846051</v>
      </c>
      <c r="E1558">
        <v>159.23866466660311</v>
      </c>
      <c r="F1558" s="6">
        <v>70.444381822903622</v>
      </c>
    </row>
    <row r="1559" spans="1:6" x14ac:dyDescent="0.25">
      <c r="A1559" s="8">
        <v>44261.75</v>
      </c>
      <c r="B1559">
        <v>1611</v>
      </c>
      <c r="C1559">
        <v>434.80822268281133</v>
      </c>
      <c r="D1559">
        <v>4.0947847923281753</v>
      </c>
      <c r="E1559">
        <v>158.69544982764285</v>
      </c>
      <c r="F1559" s="6">
        <v>69.845408573223636</v>
      </c>
    </row>
    <row r="1560" spans="1:6" x14ac:dyDescent="0.25">
      <c r="A1560" s="8">
        <v>44261.791666666664</v>
      </c>
      <c r="B1560">
        <v>1663</v>
      </c>
      <c r="C1560">
        <v>287.46510844148111</v>
      </c>
      <c r="D1560">
        <v>0</v>
      </c>
      <c r="E1560">
        <v>157.35713718715084</v>
      </c>
      <c r="F1560" s="6">
        <v>69.645762191865344</v>
      </c>
    </row>
    <row r="1561" spans="1:6" x14ac:dyDescent="0.25">
      <c r="A1561" s="8">
        <v>44261.833333333336</v>
      </c>
      <c r="B1561">
        <v>1649</v>
      </c>
      <c r="C1561">
        <v>182.4044683007823</v>
      </c>
      <c r="D1561">
        <v>0</v>
      </c>
      <c r="E1561">
        <v>160.09793372758648</v>
      </c>
      <c r="F1561" s="6">
        <v>70.08656511247726</v>
      </c>
    </row>
    <row r="1562" spans="1:6" x14ac:dyDescent="0.25">
      <c r="A1562" s="8">
        <v>44261.875</v>
      </c>
      <c r="B1562">
        <v>1605</v>
      </c>
      <c r="C1562">
        <v>154.66299807566477</v>
      </c>
      <c r="D1562">
        <v>0</v>
      </c>
      <c r="E1562">
        <v>132.1901794256878</v>
      </c>
      <c r="F1562" s="6">
        <v>71.194120813713539</v>
      </c>
    </row>
    <row r="1563" spans="1:6" x14ac:dyDescent="0.25">
      <c r="A1563" s="8">
        <v>44261.916666666664</v>
      </c>
      <c r="B1563">
        <v>1544</v>
      </c>
      <c r="C1563">
        <v>124.57736877459617</v>
      </c>
      <c r="D1563">
        <v>0</v>
      </c>
      <c r="E1563">
        <v>132.69311607194584</v>
      </c>
      <c r="F1563" s="6">
        <v>71.85664994030607</v>
      </c>
    </row>
    <row r="1564" spans="1:6" x14ac:dyDescent="0.25">
      <c r="A1564" s="8">
        <v>44261.958333333336</v>
      </c>
      <c r="B1564">
        <v>1484</v>
      </c>
      <c r="C1564">
        <v>59.397563508744028</v>
      </c>
      <c r="D1564">
        <v>0</v>
      </c>
      <c r="E1564">
        <v>132.27659907598365</v>
      </c>
      <c r="F1564" s="6">
        <v>72.550378225958809</v>
      </c>
    </row>
    <row r="1565" spans="1:6" x14ac:dyDescent="0.25">
      <c r="A1565" s="8">
        <v>44262</v>
      </c>
      <c r="B1565">
        <v>1446</v>
      </c>
      <c r="C1565">
        <v>27.425390153517807</v>
      </c>
      <c r="D1565">
        <v>0</v>
      </c>
      <c r="E1565">
        <v>133.09653653105696</v>
      </c>
      <c r="F1565" s="6">
        <v>70.403573286060137</v>
      </c>
    </row>
    <row r="1566" spans="1:6" x14ac:dyDescent="0.25">
      <c r="A1566" s="8">
        <v>44262.041666666664</v>
      </c>
      <c r="B1566">
        <v>1425</v>
      </c>
      <c r="C1566">
        <v>23.491314095162689</v>
      </c>
      <c r="D1566">
        <v>0</v>
      </c>
      <c r="E1566">
        <v>133.65504714011209</v>
      </c>
      <c r="F1566" s="6">
        <v>71.975290384216777</v>
      </c>
    </row>
    <row r="1567" spans="1:6" x14ac:dyDescent="0.25">
      <c r="A1567" s="8">
        <v>44262.083333333336</v>
      </c>
      <c r="B1567">
        <v>1428</v>
      </c>
      <c r="C1567">
        <v>38.415110498718953</v>
      </c>
      <c r="D1567">
        <v>0</v>
      </c>
      <c r="E1567">
        <v>134.03185913241043</v>
      </c>
      <c r="F1567" s="6">
        <v>72.064983073042953</v>
      </c>
    </row>
    <row r="1568" spans="1:6" x14ac:dyDescent="0.25">
      <c r="A1568" s="8">
        <v>44262.125</v>
      </c>
      <c r="B1568">
        <v>1435</v>
      </c>
      <c r="C1568">
        <v>58.781146212136079</v>
      </c>
      <c r="D1568">
        <v>0</v>
      </c>
      <c r="E1568">
        <v>134.73740035614185</v>
      </c>
      <c r="F1568" s="6">
        <v>72.259949552763004</v>
      </c>
    </row>
    <row r="1569" spans="1:6" x14ac:dyDescent="0.25">
      <c r="A1569" s="8">
        <v>44262.166666666664</v>
      </c>
      <c r="B1569">
        <v>1457</v>
      </c>
      <c r="C1569">
        <v>80.148035570774383</v>
      </c>
      <c r="D1569">
        <v>0</v>
      </c>
      <c r="E1569">
        <v>162.52225263516027</v>
      </c>
      <c r="F1569" s="6">
        <v>73.129699209296433</v>
      </c>
    </row>
    <row r="1570" spans="1:6" x14ac:dyDescent="0.25">
      <c r="A1570" s="8">
        <v>44262.208333333336</v>
      </c>
      <c r="B1570">
        <v>1501</v>
      </c>
      <c r="C1570">
        <v>142.6829240711827</v>
      </c>
      <c r="D1570">
        <v>0</v>
      </c>
      <c r="E1570">
        <v>163.79258673197737</v>
      </c>
      <c r="F1570" s="6">
        <v>72.409744633142893</v>
      </c>
    </row>
    <row r="1571" spans="1:6" x14ac:dyDescent="0.25">
      <c r="A1571" s="8">
        <v>44262.25</v>
      </c>
      <c r="B1571">
        <v>1574</v>
      </c>
      <c r="C1571">
        <v>170.29543252234566</v>
      </c>
      <c r="D1571">
        <v>0</v>
      </c>
      <c r="E1571">
        <v>163.33974353515796</v>
      </c>
      <c r="F1571" s="6">
        <v>72.384861226273557</v>
      </c>
    </row>
    <row r="1572" spans="1:6" x14ac:dyDescent="0.25">
      <c r="A1572" s="8">
        <v>44262.291666666664</v>
      </c>
      <c r="B1572">
        <v>1652</v>
      </c>
      <c r="C1572">
        <v>180.32534275043173</v>
      </c>
      <c r="D1572">
        <v>21.886032634269178</v>
      </c>
      <c r="E1572">
        <v>162.30021148032924</v>
      </c>
      <c r="F1572" s="6">
        <v>72.76598354010072</v>
      </c>
    </row>
    <row r="1573" spans="1:6" x14ac:dyDescent="0.25">
      <c r="A1573" s="8">
        <v>44262.333333333336</v>
      </c>
      <c r="B1573">
        <v>1664</v>
      </c>
      <c r="C1573">
        <v>180.93062890163495</v>
      </c>
      <c r="D1573">
        <v>164.54520984737502</v>
      </c>
      <c r="E1573">
        <v>160.77563204511253</v>
      </c>
      <c r="F1573" s="6">
        <v>72.672610875462084</v>
      </c>
    </row>
    <row r="1574" spans="1:6" x14ac:dyDescent="0.25">
      <c r="A1574" s="8">
        <v>44262.375</v>
      </c>
      <c r="B1574">
        <v>1659</v>
      </c>
      <c r="C1574">
        <v>153.15777323810704</v>
      </c>
      <c r="D1574">
        <v>247.9864560002051</v>
      </c>
      <c r="E1574">
        <v>133.78843510661446</v>
      </c>
      <c r="F1574" s="6">
        <v>73.862004868985224</v>
      </c>
    </row>
    <row r="1575" spans="1:6" x14ac:dyDescent="0.25">
      <c r="A1575" s="8">
        <v>44262.416666666664</v>
      </c>
      <c r="B1575">
        <v>1604</v>
      </c>
      <c r="C1575">
        <v>121.01785791114111</v>
      </c>
      <c r="D1575">
        <v>256.42377904536852</v>
      </c>
      <c r="E1575">
        <v>134.95901726564981</v>
      </c>
      <c r="F1575" s="6">
        <v>71.308018380528793</v>
      </c>
    </row>
    <row r="1576" spans="1:6" x14ac:dyDescent="0.25">
      <c r="A1576" s="8">
        <v>44262.458333333336</v>
      </c>
      <c r="B1576">
        <v>1539</v>
      </c>
      <c r="C1576">
        <v>101.52116408069786</v>
      </c>
      <c r="D1576">
        <v>251.20265037061478</v>
      </c>
      <c r="E1576">
        <v>134.60218013411105</v>
      </c>
      <c r="F1576" s="6">
        <v>70.108055325827991</v>
      </c>
    </row>
    <row r="1577" spans="1:6" x14ac:dyDescent="0.25">
      <c r="A1577" s="8">
        <v>44262.5</v>
      </c>
      <c r="B1577">
        <v>1493</v>
      </c>
      <c r="C1577">
        <v>54.871295623331918</v>
      </c>
      <c r="D1577">
        <v>240.60385403848184</v>
      </c>
      <c r="E1577">
        <v>133.67946393313855</v>
      </c>
      <c r="F1577" s="6">
        <v>69.581408128481698</v>
      </c>
    </row>
    <row r="1578" spans="1:6" x14ac:dyDescent="0.25">
      <c r="A1578" s="8">
        <v>44262.541666666664</v>
      </c>
      <c r="B1578">
        <v>1441</v>
      </c>
      <c r="C1578">
        <v>17.315294654708246</v>
      </c>
      <c r="D1578">
        <v>238.68866876532354</v>
      </c>
      <c r="E1578">
        <v>133.8757419421006</v>
      </c>
      <c r="F1578" s="6">
        <v>68.406110954215109</v>
      </c>
    </row>
    <row r="1579" spans="1:6" x14ac:dyDescent="0.25">
      <c r="A1579" s="8">
        <v>44262.583333333336</v>
      </c>
      <c r="B1579">
        <v>1411</v>
      </c>
      <c r="C1579">
        <v>2.2990107965372633</v>
      </c>
      <c r="D1579">
        <v>236.03051846676743</v>
      </c>
      <c r="E1579">
        <v>133.37532398924347</v>
      </c>
      <c r="F1579" s="6">
        <v>68.773187111506488</v>
      </c>
    </row>
    <row r="1580" spans="1:6" x14ac:dyDescent="0.25">
      <c r="A1580" s="8">
        <v>44262.625</v>
      </c>
      <c r="B1580">
        <v>1402</v>
      </c>
      <c r="C1580">
        <v>37.824132250191354</v>
      </c>
      <c r="D1580">
        <v>211.27523752463949</v>
      </c>
      <c r="E1580">
        <v>134.10188261445336</v>
      </c>
      <c r="F1580" s="6">
        <v>68.735977934988171</v>
      </c>
    </row>
    <row r="1581" spans="1:6" x14ac:dyDescent="0.25">
      <c r="A1581" s="8">
        <v>44262.666666666664</v>
      </c>
      <c r="B1581">
        <v>1441</v>
      </c>
      <c r="C1581">
        <v>30.238395571787578</v>
      </c>
      <c r="D1581">
        <v>137.78076608078095</v>
      </c>
      <c r="E1581">
        <v>161.45813603097673</v>
      </c>
      <c r="F1581" s="6">
        <v>68.84324239721019</v>
      </c>
    </row>
    <row r="1582" spans="1:6" x14ac:dyDescent="0.25">
      <c r="A1582" s="8">
        <v>44262.708333333336</v>
      </c>
      <c r="B1582">
        <v>1493</v>
      </c>
      <c r="C1582">
        <v>37.616544812558161</v>
      </c>
      <c r="D1582">
        <v>61.136155747077865</v>
      </c>
      <c r="E1582">
        <v>160.78502839731721</v>
      </c>
      <c r="F1582" s="6">
        <v>68.961981054333791</v>
      </c>
    </row>
    <row r="1583" spans="1:6" x14ac:dyDescent="0.25">
      <c r="A1583" s="8">
        <v>44262.75</v>
      </c>
      <c r="B1583">
        <v>1570</v>
      </c>
      <c r="C1583">
        <v>99.57260198587511</v>
      </c>
      <c r="D1583">
        <v>6.7106935124331377</v>
      </c>
      <c r="E1583">
        <v>160.16443108216404</v>
      </c>
      <c r="F1583" s="6">
        <v>69.11220952507459</v>
      </c>
    </row>
    <row r="1584" spans="1:6" x14ac:dyDescent="0.25">
      <c r="A1584" s="8">
        <v>44262.791666666664</v>
      </c>
      <c r="B1584">
        <v>1640</v>
      </c>
      <c r="C1584">
        <v>133.31940155692217</v>
      </c>
      <c r="D1584">
        <v>0</v>
      </c>
      <c r="E1584">
        <v>160.77862702830197</v>
      </c>
      <c r="F1584" s="6">
        <v>69.005294343050423</v>
      </c>
    </row>
    <row r="1585" spans="1:6" x14ac:dyDescent="0.25">
      <c r="A1585" s="8">
        <v>44262.833333333336</v>
      </c>
      <c r="B1585">
        <v>1621</v>
      </c>
      <c r="C1585">
        <v>141.0462117105281</v>
      </c>
      <c r="D1585">
        <v>0</v>
      </c>
      <c r="E1585">
        <v>161.0472950809079</v>
      </c>
      <c r="F1585" s="6">
        <v>69.628847470582031</v>
      </c>
    </row>
    <row r="1586" spans="1:6" x14ac:dyDescent="0.25">
      <c r="A1586" s="8">
        <v>44262.875</v>
      </c>
      <c r="B1586">
        <v>1560</v>
      </c>
      <c r="C1586">
        <v>118.90838479800006</v>
      </c>
      <c r="D1586">
        <v>0</v>
      </c>
      <c r="E1586">
        <v>139.94427544376143</v>
      </c>
      <c r="F1586" s="6">
        <v>69.477806121008896</v>
      </c>
    </row>
    <row r="1587" spans="1:6" x14ac:dyDescent="0.25">
      <c r="A1587" s="8">
        <v>44262.916666666664</v>
      </c>
      <c r="B1587">
        <v>1490</v>
      </c>
      <c r="C1587">
        <v>105.56926062189032</v>
      </c>
      <c r="D1587">
        <v>0</v>
      </c>
      <c r="E1587">
        <v>130.91251278028227</v>
      </c>
      <c r="F1587" s="6">
        <v>69.459319182526528</v>
      </c>
    </row>
    <row r="1588" spans="1:6" x14ac:dyDescent="0.25">
      <c r="A1588" s="8">
        <v>44262.958333333336</v>
      </c>
      <c r="B1588">
        <v>1417</v>
      </c>
      <c r="C1588">
        <v>102.50928034932998</v>
      </c>
      <c r="D1588">
        <v>0</v>
      </c>
      <c r="E1588">
        <v>129.59177804033214</v>
      </c>
      <c r="F1588" s="6">
        <v>68.483754232449883</v>
      </c>
    </row>
    <row r="1589" spans="1:6" x14ac:dyDescent="0.25">
      <c r="A1589" s="8">
        <v>44263</v>
      </c>
      <c r="B1589">
        <v>1380</v>
      </c>
      <c r="C1589">
        <v>113.19262984378669</v>
      </c>
      <c r="D1589">
        <v>0</v>
      </c>
      <c r="E1589">
        <v>129.24710319898142</v>
      </c>
      <c r="F1589" s="6">
        <v>67.860888340727982</v>
      </c>
    </row>
    <row r="1590" spans="1:6" x14ac:dyDescent="0.25">
      <c r="A1590" s="8">
        <v>44263.041666666664</v>
      </c>
      <c r="B1590">
        <v>1352</v>
      </c>
      <c r="C1590">
        <v>139.89386239070981</v>
      </c>
      <c r="D1590">
        <v>0</v>
      </c>
      <c r="E1590">
        <v>130.51749930803459</v>
      </c>
      <c r="F1590" s="6">
        <v>69.134007566216567</v>
      </c>
    </row>
    <row r="1591" spans="1:6" x14ac:dyDescent="0.25">
      <c r="A1591" s="8">
        <v>44263.083333333336</v>
      </c>
      <c r="B1591">
        <v>1353</v>
      </c>
      <c r="C1591">
        <v>112.52430558124317</v>
      </c>
      <c r="D1591">
        <v>0</v>
      </c>
      <c r="E1591">
        <v>131.74443838531735</v>
      </c>
      <c r="F1591" s="6">
        <v>68.497871040415205</v>
      </c>
    </row>
    <row r="1592" spans="1:6" x14ac:dyDescent="0.25">
      <c r="A1592" s="8">
        <v>44263.125</v>
      </c>
      <c r="B1592">
        <v>1373</v>
      </c>
      <c r="C1592">
        <v>102.39370751812268</v>
      </c>
      <c r="D1592">
        <v>0</v>
      </c>
      <c r="E1592">
        <v>135.62271216350135</v>
      </c>
      <c r="F1592" s="6">
        <v>68.569219650720171</v>
      </c>
    </row>
    <row r="1593" spans="1:6" x14ac:dyDescent="0.25">
      <c r="A1593" s="8">
        <v>44263.166666666664</v>
      </c>
      <c r="B1593">
        <v>1414</v>
      </c>
      <c r="C1593">
        <v>85.533500842366934</v>
      </c>
      <c r="D1593">
        <v>0</v>
      </c>
      <c r="E1593">
        <v>160.90909902199431</v>
      </c>
      <c r="F1593" s="6">
        <v>68.444494128568707</v>
      </c>
    </row>
    <row r="1594" spans="1:6" x14ac:dyDescent="0.25">
      <c r="A1594" s="8">
        <v>44263.208333333336</v>
      </c>
      <c r="B1594">
        <v>1523</v>
      </c>
      <c r="C1594">
        <v>61.265396729439829</v>
      </c>
      <c r="D1594">
        <v>0</v>
      </c>
      <c r="E1594">
        <v>160.46372744165907</v>
      </c>
      <c r="F1594" s="6">
        <v>70.168205664750388</v>
      </c>
    </row>
    <row r="1595" spans="1:6" x14ac:dyDescent="0.25">
      <c r="A1595" s="8">
        <v>44263.25</v>
      </c>
      <c r="B1595">
        <v>1697</v>
      </c>
      <c r="C1595">
        <v>56.284808978427996</v>
      </c>
      <c r="D1595">
        <v>0</v>
      </c>
      <c r="E1595">
        <v>159.33208561503159</v>
      </c>
      <c r="F1595" s="6">
        <v>71.555470971728937</v>
      </c>
    </row>
    <row r="1596" spans="1:6" x14ac:dyDescent="0.25">
      <c r="A1596" s="8">
        <v>44263.291666666664</v>
      </c>
      <c r="B1596">
        <v>1814</v>
      </c>
      <c r="C1596">
        <v>55.577737022902298</v>
      </c>
      <c r="D1596">
        <v>5.2719817689429673</v>
      </c>
      <c r="E1596">
        <v>158.22965855077825</v>
      </c>
      <c r="F1596" s="6">
        <v>81.754698749382371</v>
      </c>
    </row>
    <row r="1597" spans="1:6" x14ac:dyDescent="0.25">
      <c r="A1597" s="8">
        <v>44263.333333333336</v>
      </c>
      <c r="B1597">
        <v>1841</v>
      </c>
      <c r="C1597">
        <v>59.644806561910954</v>
      </c>
      <c r="D1597">
        <v>45.492230411580906</v>
      </c>
      <c r="E1597">
        <v>159.19501202187453</v>
      </c>
      <c r="F1597" s="6">
        <v>81.881995968836691</v>
      </c>
    </row>
    <row r="1598" spans="1:6" x14ac:dyDescent="0.25">
      <c r="A1598" s="8">
        <v>44263.375</v>
      </c>
      <c r="B1598">
        <v>1803</v>
      </c>
      <c r="C1598">
        <v>47.725400656022472</v>
      </c>
      <c r="D1598">
        <v>137.13401332686527</v>
      </c>
      <c r="E1598">
        <v>132.14247149169069</v>
      </c>
      <c r="F1598" s="6">
        <v>80.623754821472872</v>
      </c>
    </row>
    <row r="1599" spans="1:6" x14ac:dyDescent="0.25">
      <c r="A1599" s="8">
        <v>44263.416666666664</v>
      </c>
      <c r="B1599">
        <v>1748</v>
      </c>
      <c r="C1599">
        <v>32.573803943174966</v>
      </c>
      <c r="D1599">
        <v>206.53354849574689</v>
      </c>
      <c r="E1599">
        <v>132.38661545376709</v>
      </c>
      <c r="F1599" s="6">
        <v>78.867992909037028</v>
      </c>
    </row>
    <row r="1600" spans="1:6" x14ac:dyDescent="0.25">
      <c r="A1600" s="8">
        <v>44263.458333333336</v>
      </c>
      <c r="B1600">
        <v>1679</v>
      </c>
      <c r="C1600">
        <v>23.831005843972601</v>
      </c>
      <c r="D1600">
        <v>207.39217084967581</v>
      </c>
      <c r="E1600">
        <v>133.54080026345889</v>
      </c>
      <c r="F1600" s="6">
        <v>78.5898708028474</v>
      </c>
    </row>
    <row r="1601" spans="1:6" x14ac:dyDescent="0.25">
      <c r="A1601" s="8">
        <v>44263.5</v>
      </c>
      <c r="B1601">
        <v>1633</v>
      </c>
      <c r="C1601">
        <v>14.629092796506173</v>
      </c>
      <c r="D1601">
        <v>229.90055304099613</v>
      </c>
      <c r="E1601">
        <v>135.62914877222639</v>
      </c>
      <c r="F1601" s="6">
        <v>78.270593590840903</v>
      </c>
    </row>
    <row r="1602" spans="1:6" x14ac:dyDescent="0.25">
      <c r="A1602" s="8">
        <v>44263.541666666664</v>
      </c>
      <c r="B1602">
        <v>1580</v>
      </c>
      <c r="C1602">
        <v>8.3640095058681023</v>
      </c>
      <c r="D1602">
        <v>205.35719027986269</v>
      </c>
      <c r="E1602">
        <v>136.44219500102301</v>
      </c>
      <c r="F1602" s="6">
        <v>78.239214069216274</v>
      </c>
    </row>
    <row r="1603" spans="1:6" x14ac:dyDescent="0.25">
      <c r="A1603" s="8">
        <v>44263.583333333336</v>
      </c>
      <c r="B1603">
        <v>1558</v>
      </c>
      <c r="C1603">
        <v>48.030585741445691</v>
      </c>
      <c r="D1603">
        <v>185.62108279545004</v>
      </c>
      <c r="E1603">
        <v>136.09453274447688</v>
      </c>
      <c r="F1603" s="6">
        <v>76.108796762161191</v>
      </c>
    </row>
    <row r="1604" spans="1:6" x14ac:dyDescent="0.25">
      <c r="A1604" s="8">
        <v>44263.625</v>
      </c>
      <c r="B1604">
        <v>1582</v>
      </c>
      <c r="C1604">
        <v>191.7396443392866</v>
      </c>
      <c r="D1604">
        <v>132.43690745785148</v>
      </c>
      <c r="E1604">
        <v>160.93841242258668</v>
      </c>
      <c r="F1604" s="6">
        <v>77.902330768715217</v>
      </c>
    </row>
    <row r="1605" spans="1:6" x14ac:dyDescent="0.25">
      <c r="A1605" s="8">
        <v>44263.666666666664</v>
      </c>
      <c r="B1605">
        <v>1618</v>
      </c>
      <c r="C1605">
        <v>206.43848750752753</v>
      </c>
      <c r="D1605">
        <v>75.379906568733787</v>
      </c>
      <c r="E1605">
        <v>164.62576967076248</v>
      </c>
      <c r="F1605" s="6">
        <v>78.714078237466055</v>
      </c>
    </row>
    <row r="1606" spans="1:6" x14ac:dyDescent="0.25">
      <c r="A1606" s="8">
        <v>44263.708333333336</v>
      </c>
      <c r="B1606">
        <v>1649</v>
      </c>
      <c r="C1606">
        <v>326.28963950440055</v>
      </c>
      <c r="D1606">
        <v>42.572092767417452</v>
      </c>
      <c r="E1606">
        <v>165.14610341824832</v>
      </c>
      <c r="F1606" s="6">
        <v>79.065050425625245</v>
      </c>
    </row>
    <row r="1607" spans="1:6" x14ac:dyDescent="0.25">
      <c r="A1607" s="8">
        <v>44263.75</v>
      </c>
      <c r="B1607">
        <v>1711</v>
      </c>
      <c r="C1607">
        <v>229.9413384210954</v>
      </c>
      <c r="D1607">
        <v>4.477906444163696</v>
      </c>
      <c r="E1607">
        <v>165.69171466955387</v>
      </c>
      <c r="F1607" s="6">
        <v>78.831354352108605</v>
      </c>
    </row>
    <row r="1608" spans="1:6" x14ac:dyDescent="0.25">
      <c r="A1608" s="8">
        <v>44263.791666666664</v>
      </c>
      <c r="B1608">
        <v>1764</v>
      </c>
      <c r="C1608">
        <v>256.16609043734536</v>
      </c>
      <c r="D1608">
        <v>0</v>
      </c>
      <c r="E1608">
        <v>163.95649597170478</v>
      </c>
      <c r="F1608" s="6">
        <v>78.219424379326966</v>
      </c>
    </row>
    <row r="1609" spans="1:6" x14ac:dyDescent="0.25">
      <c r="A1609" s="8">
        <v>44263.833333333336</v>
      </c>
      <c r="B1609">
        <v>1706</v>
      </c>
      <c r="C1609">
        <v>276.88261762400839</v>
      </c>
      <c r="D1609">
        <v>0</v>
      </c>
      <c r="E1609">
        <v>164.08869094624447</v>
      </c>
      <c r="F1609" s="6">
        <v>77.732630795279576</v>
      </c>
    </row>
    <row r="1610" spans="1:6" x14ac:dyDescent="0.25">
      <c r="A1610" s="8">
        <v>44263.875</v>
      </c>
      <c r="B1610">
        <v>1652</v>
      </c>
      <c r="C1610">
        <v>255.0889452742156</v>
      </c>
      <c r="D1610">
        <v>0</v>
      </c>
      <c r="E1610">
        <v>136.23591206087889</v>
      </c>
      <c r="F1610" s="6">
        <v>78.139898368631435</v>
      </c>
    </row>
    <row r="1611" spans="1:6" x14ac:dyDescent="0.25">
      <c r="A1611" s="8">
        <v>44263.916666666664</v>
      </c>
      <c r="B1611">
        <v>1562</v>
      </c>
      <c r="C1611">
        <v>252.27399956859702</v>
      </c>
      <c r="D1611">
        <v>0</v>
      </c>
      <c r="E1611">
        <v>136.28896809772615</v>
      </c>
      <c r="F1611" s="6">
        <v>71.392135922783197</v>
      </c>
    </row>
    <row r="1612" spans="1:6" x14ac:dyDescent="0.25">
      <c r="A1612" s="8">
        <v>44263.958333333336</v>
      </c>
      <c r="B1612">
        <v>1473</v>
      </c>
      <c r="C1612">
        <v>151.44772818958626</v>
      </c>
      <c r="D1612">
        <v>0</v>
      </c>
      <c r="E1612">
        <v>136.39896690071279</v>
      </c>
      <c r="F1612" s="6">
        <v>69.901390573979313</v>
      </c>
    </row>
    <row r="1613" spans="1:6" x14ac:dyDescent="0.25">
      <c r="A1613" s="8">
        <v>44264</v>
      </c>
      <c r="B1613">
        <v>1427</v>
      </c>
      <c r="C1613">
        <v>102.01404377670571</v>
      </c>
      <c r="D1613">
        <v>0</v>
      </c>
      <c r="E1613">
        <v>136.00680843578138</v>
      </c>
      <c r="F1613" s="6">
        <v>71.095621187911206</v>
      </c>
    </row>
    <row r="1614" spans="1:6" x14ac:dyDescent="0.25">
      <c r="A1614" s="8">
        <v>44264.041666666664</v>
      </c>
      <c r="B1614">
        <v>1408</v>
      </c>
      <c r="C1614">
        <v>32.718087743602545</v>
      </c>
      <c r="D1614">
        <v>0</v>
      </c>
      <c r="E1614">
        <v>135.74718060016448</v>
      </c>
      <c r="F1614" s="6">
        <v>70.456709109125157</v>
      </c>
    </row>
    <row r="1615" spans="1:6" x14ac:dyDescent="0.25">
      <c r="A1615" s="8">
        <v>44264.083333333336</v>
      </c>
      <c r="B1615">
        <v>1429</v>
      </c>
      <c r="C1615">
        <v>37.93497717509301</v>
      </c>
      <c r="D1615">
        <v>0</v>
      </c>
      <c r="E1615">
        <v>135.42974664025428</v>
      </c>
      <c r="F1615" s="6">
        <v>70.326638235537573</v>
      </c>
    </row>
    <row r="1616" spans="1:6" x14ac:dyDescent="0.25">
      <c r="A1616" s="8">
        <v>44264.125</v>
      </c>
      <c r="B1616">
        <v>1452</v>
      </c>
      <c r="C1616">
        <v>57.438798242497725</v>
      </c>
      <c r="D1616">
        <v>0</v>
      </c>
      <c r="E1616">
        <v>135.83062994117503</v>
      </c>
      <c r="F1616" s="6">
        <v>70.492544837249639</v>
      </c>
    </row>
    <row r="1617" spans="1:6" x14ac:dyDescent="0.25">
      <c r="A1617" s="8">
        <v>44264.166666666664</v>
      </c>
      <c r="B1617">
        <v>1489</v>
      </c>
      <c r="C1617">
        <v>28.520646097237783</v>
      </c>
      <c r="D1617">
        <v>0</v>
      </c>
      <c r="E1617">
        <v>161.5723384746583</v>
      </c>
      <c r="F1617" s="6">
        <v>70.891341436465879</v>
      </c>
    </row>
    <row r="1618" spans="1:6" x14ac:dyDescent="0.25">
      <c r="A1618" s="8">
        <v>44264.208333333336</v>
      </c>
      <c r="B1618">
        <v>1609</v>
      </c>
      <c r="C1618">
        <v>20.609715788856114</v>
      </c>
      <c r="D1618">
        <v>0</v>
      </c>
      <c r="E1618">
        <v>164.5145115234798</v>
      </c>
      <c r="F1618" s="6">
        <v>70.83784244690284</v>
      </c>
    </row>
    <row r="1619" spans="1:6" x14ac:dyDescent="0.25">
      <c r="A1619" s="8">
        <v>44264.25</v>
      </c>
      <c r="B1619">
        <v>1777</v>
      </c>
      <c r="C1619">
        <v>20.106965180409798</v>
      </c>
      <c r="D1619">
        <v>0</v>
      </c>
      <c r="E1619">
        <v>162.9951142064875</v>
      </c>
      <c r="F1619" s="6">
        <v>71.756177869626228</v>
      </c>
    </row>
    <row r="1620" spans="1:6" x14ac:dyDescent="0.25">
      <c r="A1620" s="8">
        <v>44264.291666666664</v>
      </c>
      <c r="B1620">
        <v>1894</v>
      </c>
      <c r="C1620">
        <v>24.416731741174416</v>
      </c>
      <c r="D1620">
        <v>16.135546886472195</v>
      </c>
      <c r="E1620">
        <v>162.66114987893425</v>
      </c>
      <c r="F1620" s="6">
        <v>72.866430478552118</v>
      </c>
    </row>
    <row r="1621" spans="1:6" x14ac:dyDescent="0.25">
      <c r="A1621" s="8">
        <v>44264.333333333336</v>
      </c>
      <c r="B1621">
        <v>1872</v>
      </c>
      <c r="C1621">
        <v>16.241117773955796</v>
      </c>
      <c r="D1621">
        <v>123.82747323643238</v>
      </c>
      <c r="E1621">
        <v>162.45174433258248</v>
      </c>
      <c r="F1621" s="6">
        <v>73.502776132819562</v>
      </c>
    </row>
    <row r="1622" spans="1:6" x14ac:dyDescent="0.25">
      <c r="A1622" s="8">
        <v>44264.375</v>
      </c>
      <c r="B1622">
        <v>1782</v>
      </c>
      <c r="C1622">
        <v>12.686612338544185</v>
      </c>
      <c r="D1622">
        <v>204.3730138182641</v>
      </c>
      <c r="E1622">
        <v>160.05424797761171</v>
      </c>
      <c r="F1622" s="6">
        <v>73.490023697786029</v>
      </c>
    </row>
    <row r="1623" spans="1:6" x14ac:dyDescent="0.25">
      <c r="A1623" s="8">
        <v>44264.416666666664</v>
      </c>
      <c r="B1623">
        <v>1712</v>
      </c>
      <c r="C1623">
        <v>5.2735395963167813</v>
      </c>
      <c r="D1623">
        <v>238.99896883689948</v>
      </c>
      <c r="E1623">
        <v>131.84563291663909</v>
      </c>
      <c r="F1623" s="6">
        <v>72.123114784540448</v>
      </c>
    </row>
    <row r="1624" spans="1:6" x14ac:dyDescent="0.25">
      <c r="A1624" s="8">
        <v>44264.458333333336</v>
      </c>
      <c r="B1624">
        <v>1644</v>
      </c>
      <c r="C1624">
        <v>6.6260687365591862</v>
      </c>
      <c r="D1624">
        <v>266.74137463641682</v>
      </c>
      <c r="E1624">
        <v>131.89451401072208</v>
      </c>
      <c r="F1624" s="6">
        <v>71.420705470868754</v>
      </c>
    </row>
    <row r="1625" spans="1:6" x14ac:dyDescent="0.25">
      <c r="A1625" s="8">
        <v>44264.5</v>
      </c>
      <c r="B1625">
        <v>1599</v>
      </c>
      <c r="C1625">
        <v>29.001552979099809</v>
      </c>
      <c r="D1625">
        <v>239.20476631840296</v>
      </c>
      <c r="E1625">
        <v>129.86662312831416</v>
      </c>
      <c r="F1625" s="6">
        <v>78.993663376476619</v>
      </c>
    </row>
    <row r="1626" spans="1:6" x14ac:dyDescent="0.25">
      <c r="A1626" s="8">
        <v>44264.541666666664</v>
      </c>
      <c r="B1626">
        <v>1555</v>
      </c>
      <c r="C1626">
        <v>46.836766470144966</v>
      </c>
      <c r="D1626">
        <v>233.74378479836145</v>
      </c>
      <c r="E1626">
        <v>130.00980590213865</v>
      </c>
      <c r="F1626" s="6">
        <v>85.997483908641414</v>
      </c>
    </row>
    <row r="1627" spans="1:6" x14ac:dyDescent="0.25">
      <c r="A1627" s="8">
        <v>44264.583333333336</v>
      </c>
      <c r="B1627">
        <v>1534</v>
      </c>
      <c r="C1627">
        <v>54.492101982879738</v>
      </c>
      <c r="D1627">
        <v>241.75586687407377</v>
      </c>
      <c r="E1627">
        <v>130.75266023250305</v>
      </c>
      <c r="F1627" s="6">
        <v>84.218380266674345</v>
      </c>
    </row>
    <row r="1628" spans="1:6" x14ac:dyDescent="0.25">
      <c r="A1628" s="8">
        <v>44264.625</v>
      </c>
      <c r="B1628">
        <v>1514</v>
      </c>
      <c r="C1628">
        <v>38.379714049994234</v>
      </c>
      <c r="D1628">
        <v>201.80381633613104</v>
      </c>
      <c r="E1628">
        <v>130.68041491879532</v>
      </c>
      <c r="F1628" s="6">
        <v>84.709003054559531</v>
      </c>
    </row>
    <row r="1629" spans="1:6" x14ac:dyDescent="0.25">
      <c r="A1629" s="8">
        <v>44264.666666666664</v>
      </c>
      <c r="B1629">
        <v>1537</v>
      </c>
      <c r="C1629">
        <v>39.403911604311652</v>
      </c>
      <c r="D1629">
        <v>147.01878244701493</v>
      </c>
      <c r="E1629">
        <v>159.5755488072198</v>
      </c>
      <c r="F1629" s="6">
        <v>86.073668507990277</v>
      </c>
    </row>
    <row r="1630" spans="1:6" x14ac:dyDescent="0.25">
      <c r="A1630" s="8">
        <v>44264.708333333336</v>
      </c>
      <c r="B1630">
        <v>1574</v>
      </c>
      <c r="C1630">
        <v>35.964878463895872</v>
      </c>
      <c r="D1630">
        <v>94.670754067242967</v>
      </c>
      <c r="E1630">
        <v>161.8104297003284</v>
      </c>
      <c r="F1630" s="6">
        <v>87.030954272484877</v>
      </c>
    </row>
    <row r="1631" spans="1:6" x14ac:dyDescent="0.25">
      <c r="A1631" s="8">
        <v>44264.75</v>
      </c>
      <c r="B1631">
        <v>1659</v>
      </c>
      <c r="C1631">
        <v>48.926910803166336</v>
      </c>
      <c r="D1631">
        <v>13.541720876990961</v>
      </c>
      <c r="E1631">
        <v>161.65573326057779</v>
      </c>
      <c r="F1631" s="6">
        <v>86.865841922169139</v>
      </c>
    </row>
    <row r="1632" spans="1:6" x14ac:dyDescent="0.25">
      <c r="A1632" s="8">
        <v>44264.791666666664</v>
      </c>
      <c r="B1632">
        <v>1730</v>
      </c>
      <c r="C1632">
        <v>34.506810099393483</v>
      </c>
      <c r="D1632">
        <v>0</v>
      </c>
      <c r="E1632">
        <v>161.88221921683879</v>
      </c>
      <c r="F1632" s="6">
        <v>86.749778724692817</v>
      </c>
    </row>
    <row r="1633" spans="1:6" x14ac:dyDescent="0.25">
      <c r="A1633" s="8">
        <v>44264.833333333336</v>
      </c>
      <c r="B1633">
        <v>1712</v>
      </c>
      <c r="C1633">
        <v>15.849927195173168</v>
      </c>
      <c r="D1633">
        <v>0</v>
      </c>
      <c r="E1633">
        <v>160.73511187319173</v>
      </c>
      <c r="F1633" s="6">
        <v>86.853027278648298</v>
      </c>
    </row>
    <row r="1634" spans="1:6" x14ac:dyDescent="0.25">
      <c r="A1634" s="8">
        <v>44264.875</v>
      </c>
      <c r="B1634">
        <v>1653</v>
      </c>
      <c r="C1634">
        <v>2.9830578982580973</v>
      </c>
      <c r="D1634">
        <v>0</v>
      </c>
      <c r="E1634">
        <v>160.67340395987449</v>
      </c>
      <c r="F1634" s="6">
        <v>88.059713732688436</v>
      </c>
    </row>
    <row r="1635" spans="1:6" x14ac:dyDescent="0.25">
      <c r="A1635" s="8">
        <v>44264.916666666664</v>
      </c>
      <c r="B1635">
        <v>1567</v>
      </c>
      <c r="C1635">
        <v>1.0929339337980097</v>
      </c>
      <c r="D1635">
        <v>0</v>
      </c>
      <c r="E1635">
        <v>133.23436633998622</v>
      </c>
      <c r="F1635" s="6">
        <v>83.414635237284202</v>
      </c>
    </row>
    <row r="1636" spans="1:6" x14ac:dyDescent="0.25">
      <c r="A1636" s="8">
        <v>44264.958333333336</v>
      </c>
      <c r="B1636">
        <v>1494</v>
      </c>
      <c r="C1636">
        <v>0.22582423861373807</v>
      </c>
      <c r="D1636">
        <v>0</v>
      </c>
      <c r="E1636">
        <v>132.61006861121322</v>
      </c>
      <c r="F1636" s="6">
        <v>81.344176117074525</v>
      </c>
    </row>
    <row r="1637" spans="1:6" x14ac:dyDescent="0.25">
      <c r="A1637" s="8">
        <v>44265</v>
      </c>
      <c r="B1637">
        <v>1450</v>
      </c>
      <c r="C1637">
        <v>6.3936000672723381</v>
      </c>
      <c r="D1637">
        <v>0</v>
      </c>
      <c r="E1637">
        <v>133.42411893088166</v>
      </c>
      <c r="F1637" s="6">
        <v>80.524984226764943</v>
      </c>
    </row>
    <row r="1638" spans="1:6" x14ac:dyDescent="0.25">
      <c r="A1638" s="8">
        <v>44265.041666666664</v>
      </c>
      <c r="B1638">
        <v>1452</v>
      </c>
      <c r="C1638">
        <v>8.4430676188933482</v>
      </c>
      <c r="D1638">
        <v>0</v>
      </c>
      <c r="E1638">
        <v>133.28283809136292</v>
      </c>
      <c r="F1638" s="6">
        <v>81.211838886904786</v>
      </c>
    </row>
    <row r="1639" spans="1:6" x14ac:dyDescent="0.25">
      <c r="A1639" s="8">
        <v>44265.083333333336</v>
      </c>
      <c r="B1639">
        <v>1465</v>
      </c>
      <c r="C1639">
        <v>11.475493465717991</v>
      </c>
      <c r="D1639">
        <v>0</v>
      </c>
      <c r="E1639">
        <v>134.54077531085451</v>
      </c>
      <c r="F1639" s="6">
        <v>80.898239356360619</v>
      </c>
    </row>
    <row r="1640" spans="1:6" x14ac:dyDescent="0.25">
      <c r="A1640" s="8">
        <v>44265.125</v>
      </c>
      <c r="B1640">
        <v>1493</v>
      </c>
      <c r="C1640">
        <v>10.550426335488293</v>
      </c>
      <c r="D1640">
        <v>0</v>
      </c>
      <c r="E1640">
        <v>133.86459046010171</v>
      </c>
      <c r="F1640" s="6">
        <v>80.25718454863717</v>
      </c>
    </row>
    <row r="1641" spans="1:6" x14ac:dyDescent="0.25">
      <c r="A1641" s="8">
        <v>44265.166666666664</v>
      </c>
      <c r="B1641">
        <v>1540</v>
      </c>
      <c r="C1641">
        <v>13.119260473074252</v>
      </c>
      <c r="D1641">
        <v>0</v>
      </c>
      <c r="E1641">
        <v>162.69833144210534</v>
      </c>
      <c r="F1641" s="6">
        <v>81.768344280845312</v>
      </c>
    </row>
    <row r="1642" spans="1:6" x14ac:dyDescent="0.25">
      <c r="A1642" s="8">
        <v>44265.208333333336</v>
      </c>
      <c r="B1642">
        <v>1666</v>
      </c>
      <c r="C1642">
        <v>18.562362360004169</v>
      </c>
      <c r="D1642">
        <v>0</v>
      </c>
      <c r="E1642">
        <v>163.28812024023031</v>
      </c>
      <c r="F1642" s="6">
        <v>80.453500054203218</v>
      </c>
    </row>
    <row r="1643" spans="1:6" x14ac:dyDescent="0.25">
      <c r="A1643" s="8">
        <v>44265.25</v>
      </c>
      <c r="B1643">
        <v>1836</v>
      </c>
      <c r="C1643">
        <v>20.852895429413312</v>
      </c>
      <c r="D1643">
        <v>0</v>
      </c>
      <c r="E1643">
        <v>163.16013898926002</v>
      </c>
      <c r="F1643" s="6">
        <v>79.655913690233447</v>
      </c>
    </row>
    <row r="1644" spans="1:6" x14ac:dyDescent="0.25">
      <c r="A1644" s="8">
        <v>44265.291666666664</v>
      </c>
      <c r="B1644">
        <v>1940</v>
      </c>
      <c r="C1644">
        <v>18.095227516248141</v>
      </c>
      <c r="D1644">
        <v>30.674404444940791</v>
      </c>
      <c r="E1644">
        <v>161.55930612297138</v>
      </c>
      <c r="F1644" s="6">
        <v>79.461486891171219</v>
      </c>
    </row>
    <row r="1645" spans="1:6" x14ac:dyDescent="0.25">
      <c r="A1645" s="8">
        <v>44265.333333333336</v>
      </c>
      <c r="B1645">
        <v>1902</v>
      </c>
      <c r="C1645">
        <v>9.425997941231584</v>
      </c>
      <c r="D1645">
        <v>187.86297456218395</v>
      </c>
      <c r="E1645">
        <v>161.81215098542921</v>
      </c>
      <c r="F1645" s="6">
        <v>80.651838397006188</v>
      </c>
    </row>
    <row r="1646" spans="1:6" x14ac:dyDescent="0.25">
      <c r="A1646" s="8">
        <v>44265.375</v>
      </c>
      <c r="B1646">
        <v>1817</v>
      </c>
      <c r="C1646">
        <v>9.5202953149412419</v>
      </c>
      <c r="D1646">
        <v>269.02010991057858</v>
      </c>
      <c r="E1646">
        <v>132.82575303450201</v>
      </c>
      <c r="F1646" s="6">
        <v>81.888456579028286</v>
      </c>
    </row>
    <row r="1647" spans="1:6" x14ac:dyDescent="0.25">
      <c r="A1647" s="8">
        <v>44265.416666666664</v>
      </c>
      <c r="B1647">
        <v>1721</v>
      </c>
      <c r="C1647">
        <v>6.5632303366219125</v>
      </c>
      <c r="D1647">
        <v>275.97387210872097</v>
      </c>
      <c r="E1647">
        <v>132.8433325212053</v>
      </c>
      <c r="F1647" s="6">
        <v>82.892491475606789</v>
      </c>
    </row>
    <row r="1648" spans="1:6" x14ac:dyDescent="0.25">
      <c r="A1648" s="8">
        <v>44265.458333333336</v>
      </c>
      <c r="B1648">
        <v>1665</v>
      </c>
      <c r="C1648">
        <v>1.7055409848753795</v>
      </c>
      <c r="D1648">
        <v>272.54071839738685</v>
      </c>
      <c r="E1648">
        <v>133.75046248051353</v>
      </c>
      <c r="F1648" s="6">
        <v>80.903653178223948</v>
      </c>
    </row>
    <row r="1649" spans="1:6" x14ac:dyDescent="0.25">
      <c r="A1649" s="8">
        <v>44265.5</v>
      </c>
      <c r="B1649">
        <v>1601</v>
      </c>
      <c r="C1649">
        <v>11.575921806950015</v>
      </c>
      <c r="D1649">
        <v>269.41104991999805</v>
      </c>
      <c r="E1649">
        <v>133.42292316240605</v>
      </c>
      <c r="F1649" s="6">
        <v>79.134394815459373</v>
      </c>
    </row>
    <row r="1650" spans="1:6" x14ac:dyDescent="0.25">
      <c r="A1650" s="8">
        <v>44265.541666666664</v>
      </c>
      <c r="B1650">
        <v>1560</v>
      </c>
      <c r="C1650">
        <v>10.741038248333529</v>
      </c>
      <c r="D1650">
        <v>274.44353552983051</v>
      </c>
      <c r="E1650">
        <v>132.63836624275885</v>
      </c>
      <c r="F1650" s="6">
        <v>79.458586437165792</v>
      </c>
    </row>
    <row r="1651" spans="1:6" x14ac:dyDescent="0.25">
      <c r="A1651" s="8">
        <v>44265.583333333336</v>
      </c>
      <c r="B1651">
        <v>1516</v>
      </c>
      <c r="C1651">
        <v>23.778994457822851</v>
      </c>
      <c r="D1651">
        <v>284.11498277072025</v>
      </c>
      <c r="E1651">
        <v>132.74654375320478</v>
      </c>
      <c r="F1651" s="6">
        <v>78.565958291547076</v>
      </c>
    </row>
    <row r="1652" spans="1:6" x14ac:dyDescent="0.25">
      <c r="A1652" s="8">
        <v>44265.625</v>
      </c>
      <c r="B1652">
        <v>1509</v>
      </c>
      <c r="C1652">
        <v>27.398376236871247</v>
      </c>
      <c r="D1652">
        <v>277.17838537544912</v>
      </c>
      <c r="E1652">
        <v>132.61141333697699</v>
      </c>
      <c r="F1652" s="6">
        <v>78.894886794313535</v>
      </c>
    </row>
    <row r="1653" spans="1:6" x14ac:dyDescent="0.25">
      <c r="A1653" s="8">
        <v>44265.666666666664</v>
      </c>
      <c r="B1653">
        <v>1517</v>
      </c>
      <c r="C1653">
        <v>27.773226125766598</v>
      </c>
      <c r="D1653">
        <v>218.99973539472737</v>
      </c>
      <c r="E1653">
        <v>161.22226394180768</v>
      </c>
      <c r="F1653" s="6">
        <v>79.469547047147302</v>
      </c>
    </row>
    <row r="1654" spans="1:6" x14ac:dyDescent="0.25">
      <c r="A1654" s="8">
        <v>44265.708333333336</v>
      </c>
      <c r="B1654">
        <v>1558</v>
      </c>
      <c r="C1654">
        <v>59.106269348429031</v>
      </c>
      <c r="D1654">
        <v>93.691127471284688</v>
      </c>
      <c r="E1654">
        <v>160.88776116671525</v>
      </c>
      <c r="F1654" s="6">
        <v>79.541965388205753</v>
      </c>
    </row>
    <row r="1655" spans="1:6" x14ac:dyDescent="0.25">
      <c r="A1655" s="8">
        <v>44265.75</v>
      </c>
      <c r="B1655">
        <v>1638</v>
      </c>
      <c r="C1655">
        <v>161.90414780551441</v>
      </c>
      <c r="D1655">
        <v>8.2118250514408011</v>
      </c>
      <c r="E1655">
        <v>160.50204099845396</v>
      </c>
      <c r="F1655" s="6">
        <v>76.902900360144997</v>
      </c>
    </row>
    <row r="1656" spans="1:6" x14ac:dyDescent="0.25">
      <c r="A1656" s="8">
        <v>44265.791666666664</v>
      </c>
      <c r="B1656">
        <v>1709</v>
      </c>
      <c r="C1656">
        <v>239.40484964019225</v>
      </c>
      <c r="D1656">
        <v>0</v>
      </c>
      <c r="E1656">
        <v>160.27309910444995</v>
      </c>
      <c r="F1656" s="6">
        <v>78.463466869538237</v>
      </c>
    </row>
    <row r="1657" spans="1:6" x14ac:dyDescent="0.25">
      <c r="A1657" s="8">
        <v>44265.833333333336</v>
      </c>
      <c r="B1657">
        <v>1689</v>
      </c>
      <c r="C1657">
        <v>261.48207982692986</v>
      </c>
      <c r="D1657">
        <v>0</v>
      </c>
      <c r="E1657">
        <v>159.01990034749588</v>
      </c>
      <c r="F1657" s="6">
        <v>80.844970498640734</v>
      </c>
    </row>
    <row r="1658" spans="1:6" x14ac:dyDescent="0.25">
      <c r="A1658" s="8">
        <v>44265.875</v>
      </c>
      <c r="B1658">
        <v>1646</v>
      </c>
      <c r="C1658">
        <v>259.10267334893132</v>
      </c>
      <c r="D1658">
        <v>0</v>
      </c>
      <c r="E1658">
        <v>156.1027801396969</v>
      </c>
      <c r="F1658" s="6">
        <v>81.513275414495155</v>
      </c>
    </row>
    <row r="1659" spans="1:6" x14ac:dyDescent="0.25">
      <c r="A1659" s="8">
        <v>44265.916666666664</v>
      </c>
      <c r="B1659">
        <v>1561</v>
      </c>
      <c r="C1659">
        <v>201.30361248594221</v>
      </c>
      <c r="D1659">
        <v>0</v>
      </c>
      <c r="E1659">
        <v>129.87803023225871</v>
      </c>
      <c r="F1659" s="6">
        <v>80.164189889934477</v>
      </c>
    </row>
    <row r="1660" spans="1:6" x14ac:dyDescent="0.25">
      <c r="A1660" s="8">
        <v>44265.958333333336</v>
      </c>
      <c r="B1660">
        <v>1487</v>
      </c>
      <c r="C1660">
        <v>154.77039227499714</v>
      </c>
      <c r="D1660">
        <v>0</v>
      </c>
      <c r="E1660">
        <v>130.66642795399795</v>
      </c>
      <c r="F1660" s="6">
        <v>80.297344345960582</v>
      </c>
    </row>
    <row r="1661" spans="1:6" x14ac:dyDescent="0.25">
      <c r="A1661" s="8">
        <v>44266</v>
      </c>
      <c r="B1661">
        <v>1450</v>
      </c>
      <c r="C1661">
        <v>226.44418520979531</v>
      </c>
      <c r="D1661">
        <v>0</v>
      </c>
      <c r="E1661">
        <v>131.05017817448532</v>
      </c>
      <c r="F1661" s="6">
        <v>78.273896954065904</v>
      </c>
    </row>
    <row r="1662" spans="1:6" x14ac:dyDescent="0.25">
      <c r="A1662" s="8">
        <v>44266.041666666664</v>
      </c>
      <c r="B1662">
        <v>1443</v>
      </c>
      <c r="C1662">
        <v>267.54312292506887</v>
      </c>
      <c r="D1662">
        <v>0</v>
      </c>
      <c r="E1662">
        <v>130.75769537824189</v>
      </c>
      <c r="F1662" s="6">
        <v>79.579759289367246</v>
      </c>
    </row>
    <row r="1663" spans="1:6" x14ac:dyDescent="0.25">
      <c r="A1663" s="8">
        <v>44266.083333333336</v>
      </c>
      <c r="B1663">
        <v>1450</v>
      </c>
      <c r="C1663">
        <v>267.24419413986664</v>
      </c>
      <c r="D1663">
        <v>0</v>
      </c>
      <c r="E1663">
        <v>131.70754735736313</v>
      </c>
      <c r="F1663" s="6">
        <v>81.026186624032732</v>
      </c>
    </row>
    <row r="1664" spans="1:6" x14ac:dyDescent="0.25">
      <c r="A1664" s="8">
        <v>44266.125</v>
      </c>
      <c r="B1664">
        <v>1481</v>
      </c>
      <c r="C1664">
        <v>272.36247681789376</v>
      </c>
      <c r="D1664">
        <v>0</v>
      </c>
      <c r="E1664">
        <v>133.63712386876861</v>
      </c>
      <c r="F1664" s="6">
        <v>82.605783473335634</v>
      </c>
    </row>
    <row r="1665" spans="1:6" x14ac:dyDescent="0.25">
      <c r="A1665" s="8">
        <v>44266.166666666664</v>
      </c>
      <c r="B1665">
        <v>1536</v>
      </c>
      <c r="C1665">
        <v>229.78016486442522</v>
      </c>
      <c r="D1665">
        <v>0</v>
      </c>
      <c r="E1665">
        <v>160.82470951179803</v>
      </c>
      <c r="F1665" s="6">
        <v>82.079932437209848</v>
      </c>
    </row>
    <row r="1666" spans="1:6" x14ac:dyDescent="0.25">
      <c r="A1666" s="8">
        <v>44266.208333333336</v>
      </c>
      <c r="B1666">
        <v>1640</v>
      </c>
      <c r="C1666">
        <v>220.13492755813652</v>
      </c>
      <c r="D1666">
        <v>0</v>
      </c>
      <c r="E1666">
        <v>160.34473007755676</v>
      </c>
      <c r="F1666" s="6">
        <v>81.306460114646356</v>
      </c>
    </row>
    <row r="1667" spans="1:6" x14ac:dyDescent="0.25">
      <c r="A1667" s="8">
        <v>44266.25</v>
      </c>
      <c r="B1667">
        <v>1820</v>
      </c>
      <c r="C1667">
        <v>224.04041258254338</v>
      </c>
      <c r="D1667">
        <v>0</v>
      </c>
      <c r="E1667">
        <v>160.25788585885078</v>
      </c>
      <c r="F1667" s="6">
        <v>82.775871559574327</v>
      </c>
    </row>
    <row r="1668" spans="1:6" x14ac:dyDescent="0.25">
      <c r="A1668" s="8">
        <v>44266.291666666664</v>
      </c>
      <c r="B1668">
        <v>1945</v>
      </c>
      <c r="C1668">
        <v>206.31441448020342</v>
      </c>
      <c r="D1668">
        <v>28.881536145191461</v>
      </c>
      <c r="E1668">
        <v>159.13133530174781</v>
      </c>
      <c r="F1668" s="6">
        <v>83.766645028600252</v>
      </c>
    </row>
    <row r="1669" spans="1:6" x14ac:dyDescent="0.25">
      <c r="A1669" s="8">
        <v>44266.333333333336</v>
      </c>
      <c r="B1669">
        <v>1905</v>
      </c>
      <c r="C1669">
        <v>180.13864673574028</v>
      </c>
      <c r="D1669">
        <v>183.00733799317877</v>
      </c>
      <c r="E1669">
        <v>160.18811283301812</v>
      </c>
      <c r="F1669" s="6">
        <v>76.32296760956018</v>
      </c>
    </row>
    <row r="1670" spans="1:6" x14ac:dyDescent="0.25">
      <c r="A1670" s="8">
        <v>44266.375</v>
      </c>
      <c r="B1670">
        <v>1856</v>
      </c>
      <c r="C1670">
        <v>155.73072694845703</v>
      </c>
      <c r="D1670">
        <v>276.28460748554505</v>
      </c>
      <c r="E1670">
        <v>131.46378477713984</v>
      </c>
      <c r="F1670" s="6">
        <v>74.5058995647438</v>
      </c>
    </row>
    <row r="1671" spans="1:6" x14ac:dyDescent="0.25">
      <c r="A1671" s="8">
        <v>44266.416666666664</v>
      </c>
      <c r="B1671">
        <v>1761</v>
      </c>
      <c r="C1671">
        <v>136.12797860933705</v>
      </c>
      <c r="D1671">
        <v>295.30517111860144</v>
      </c>
      <c r="E1671">
        <v>130.6765651399518</v>
      </c>
      <c r="F1671" s="6">
        <v>72.053201571980765</v>
      </c>
    </row>
    <row r="1672" spans="1:6" x14ac:dyDescent="0.25">
      <c r="A1672" s="8">
        <v>44266.458333333336</v>
      </c>
      <c r="B1672">
        <v>1700</v>
      </c>
      <c r="C1672">
        <v>126.74136378038715</v>
      </c>
      <c r="D1672">
        <v>271.18585749383129</v>
      </c>
      <c r="E1672">
        <v>131.18236474404594</v>
      </c>
      <c r="F1672" s="6">
        <v>70.797474772503122</v>
      </c>
    </row>
    <row r="1673" spans="1:6" x14ac:dyDescent="0.25">
      <c r="A1673" s="8">
        <v>44266.5</v>
      </c>
      <c r="B1673">
        <v>1631</v>
      </c>
      <c r="C1673">
        <v>130.51381263077781</v>
      </c>
      <c r="D1673">
        <v>266.28279246508657</v>
      </c>
      <c r="E1673">
        <v>131.58692026464169</v>
      </c>
      <c r="F1673" s="6">
        <v>69.933678715631018</v>
      </c>
    </row>
    <row r="1674" spans="1:6" x14ac:dyDescent="0.25">
      <c r="A1674" s="8">
        <v>44266.541666666664</v>
      </c>
      <c r="B1674">
        <v>1585</v>
      </c>
      <c r="C1674">
        <v>124.85902635915137</v>
      </c>
      <c r="D1674">
        <v>267.99855358935082</v>
      </c>
      <c r="E1674">
        <v>133.70087388923875</v>
      </c>
      <c r="F1674" s="6">
        <v>70.334007738207902</v>
      </c>
    </row>
    <row r="1675" spans="1:6" x14ac:dyDescent="0.25">
      <c r="A1675" s="8">
        <v>44266.583333333336</v>
      </c>
      <c r="B1675">
        <v>1551</v>
      </c>
      <c r="C1675">
        <v>133.56051949125808</v>
      </c>
      <c r="D1675">
        <v>291.4410462370962</v>
      </c>
      <c r="E1675">
        <v>133.04606644005256</v>
      </c>
      <c r="F1675" s="6">
        <v>79.501069840288238</v>
      </c>
    </row>
    <row r="1676" spans="1:6" x14ac:dyDescent="0.25">
      <c r="A1676" s="8">
        <v>44266.625</v>
      </c>
      <c r="B1676">
        <v>1521</v>
      </c>
      <c r="C1676">
        <v>139.63596790838434</v>
      </c>
      <c r="D1676">
        <v>301.99401420260159</v>
      </c>
      <c r="E1676">
        <v>132.710382042172</v>
      </c>
      <c r="F1676" s="6">
        <v>79.972316528920061</v>
      </c>
    </row>
    <row r="1677" spans="1:6" x14ac:dyDescent="0.25">
      <c r="A1677" s="8">
        <v>44266.666666666664</v>
      </c>
      <c r="B1677">
        <v>1535</v>
      </c>
      <c r="C1677">
        <v>131.07854299204828</v>
      </c>
      <c r="D1677">
        <v>287.94329138595299</v>
      </c>
      <c r="E1677">
        <v>160.75700738345776</v>
      </c>
      <c r="F1677" s="6">
        <v>79.448693189449912</v>
      </c>
    </row>
    <row r="1678" spans="1:6" x14ac:dyDescent="0.25">
      <c r="A1678" s="8">
        <v>44266.708333333336</v>
      </c>
      <c r="B1678">
        <v>1548</v>
      </c>
      <c r="C1678">
        <v>134.86660906436896</v>
      </c>
      <c r="D1678">
        <v>172.44961352402063</v>
      </c>
      <c r="E1678">
        <v>162.06556418804277</v>
      </c>
      <c r="F1678" s="6">
        <v>81.01391159293162</v>
      </c>
    </row>
    <row r="1679" spans="1:6" x14ac:dyDescent="0.25">
      <c r="A1679" s="8">
        <v>44266.75</v>
      </c>
      <c r="B1679">
        <v>1622</v>
      </c>
      <c r="C1679">
        <v>103.11578952306465</v>
      </c>
      <c r="D1679">
        <v>16.89517950928504</v>
      </c>
      <c r="E1679">
        <v>161.76215475551942</v>
      </c>
      <c r="F1679" s="6">
        <v>82.667034457284274</v>
      </c>
    </row>
    <row r="1680" spans="1:6" x14ac:dyDescent="0.25">
      <c r="A1680" s="8">
        <v>44266.791666666664</v>
      </c>
      <c r="B1680">
        <v>1701</v>
      </c>
      <c r="C1680">
        <v>134.2989976069837</v>
      </c>
      <c r="D1680">
        <v>0</v>
      </c>
      <c r="E1680">
        <v>160.53605318122922</v>
      </c>
      <c r="F1680" s="6">
        <v>81.394886910743139</v>
      </c>
    </row>
    <row r="1681" spans="1:6" x14ac:dyDescent="0.25">
      <c r="A1681" s="8">
        <v>44266.833333333336</v>
      </c>
      <c r="B1681">
        <v>1687</v>
      </c>
      <c r="C1681">
        <v>149.8849499000797</v>
      </c>
      <c r="D1681">
        <v>0</v>
      </c>
      <c r="E1681">
        <v>156.05718191371051</v>
      </c>
      <c r="F1681" s="6">
        <v>82.928226099862798</v>
      </c>
    </row>
    <row r="1682" spans="1:6" x14ac:dyDescent="0.25">
      <c r="A1682" s="8">
        <v>44266.875</v>
      </c>
      <c r="B1682">
        <v>1645</v>
      </c>
      <c r="C1682">
        <v>100.71213688719577</v>
      </c>
      <c r="D1682">
        <v>0</v>
      </c>
      <c r="E1682">
        <v>132.72924056321401</v>
      </c>
      <c r="F1682" s="6">
        <v>82.774673684778818</v>
      </c>
    </row>
    <row r="1683" spans="1:6" x14ac:dyDescent="0.25">
      <c r="A1683" s="8">
        <v>44266.916666666664</v>
      </c>
      <c r="B1683">
        <v>1558</v>
      </c>
      <c r="C1683">
        <v>83.292840203033762</v>
      </c>
      <c r="D1683">
        <v>0</v>
      </c>
      <c r="E1683">
        <v>133.01433623365864</v>
      </c>
      <c r="F1683" s="6">
        <v>82.120706741611343</v>
      </c>
    </row>
    <row r="1684" spans="1:6" x14ac:dyDescent="0.25">
      <c r="A1684" s="8">
        <v>44266.958333333336</v>
      </c>
      <c r="B1684">
        <v>1489</v>
      </c>
      <c r="C1684">
        <v>65.185263141759762</v>
      </c>
      <c r="D1684">
        <v>0</v>
      </c>
      <c r="E1684">
        <v>133.20110816630481</v>
      </c>
      <c r="F1684" s="6">
        <v>80.705055504015036</v>
      </c>
    </row>
    <row r="1685" spans="1:6" x14ac:dyDescent="0.25">
      <c r="A1685" s="8">
        <v>44267</v>
      </c>
      <c r="B1685">
        <v>1458</v>
      </c>
      <c r="C1685">
        <v>63.620692831642323</v>
      </c>
      <c r="D1685">
        <v>0</v>
      </c>
      <c r="E1685">
        <v>133.54329419061182</v>
      </c>
      <c r="F1685" s="6">
        <v>80.694827301702091</v>
      </c>
    </row>
    <row r="1686" spans="1:6" x14ac:dyDescent="0.25">
      <c r="A1686" s="8">
        <v>44267.041666666664</v>
      </c>
      <c r="B1686">
        <v>1450</v>
      </c>
      <c r="C1686">
        <v>63.129552177650851</v>
      </c>
      <c r="D1686">
        <v>0</v>
      </c>
      <c r="E1686">
        <v>133.46654711413052</v>
      </c>
      <c r="F1686" s="6">
        <v>80.952600537739357</v>
      </c>
    </row>
    <row r="1687" spans="1:6" x14ac:dyDescent="0.25">
      <c r="A1687" s="8">
        <v>44267.083333333336</v>
      </c>
      <c r="B1687">
        <v>1459</v>
      </c>
      <c r="C1687">
        <v>72.032014446674523</v>
      </c>
      <c r="D1687">
        <v>0</v>
      </c>
      <c r="E1687">
        <v>133.49965806290882</v>
      </c>
      <c r="F1687" s="6">
        <v>80.734458554440991</v>
      </c>
    </row>
    <row r="1688" spans="1:6" x14ac:dyDescent="0.25">
      <c r="A1688" s="8">
        <v>44267.125</v>
      </c>
      <c r="B1688">
        <v>1476</v>
      </c>
      <c r="C1688">
        <v>76.365973792234826</v>
      </c>
      <c r="D1688">
        <v>0</v>
      </c>
      <c r="E1688">
        <v>136.10380618803396</v>
      </c>
      <c r="F1688" s="6">
        <v>78.407705145030974</v>
      </c>
    </row>
    <row r="1689" spans="1:6" x14ac:dyDescent="0.25">
      <c r="A1689" s="8">
        <v>44267.166666666664</v>
      </c>
      <c r="B1689">
        <v>1541</v>
      </c>
      <c r="C1689">
        <v>100.62407224456625</v>
      </c>
      <c r="D1689">
        <v>0</v>
      </c>
      <c r="E1689">
        <v>160.87456706548335</v>
      </c>
      <c r="F1689" s="6">
        <v>78.676748867732613</v>
      </c>
    </row>
    <row r="1690" spans="1:6" x14ac:dyDescent="0.25">
      <c r="A1690" s="8">
        <v>44267.208333333336</v>
      </c>
      <c r="B1690">
        <v>1642</v>
      </c>
      <c r="C1690">
        <v>96.84776156851936</v>
      </c>
      <c r="D1690">
        <v>0</v>
      </c>
      <c r="E1690">
        <v>160.39877912227081</v>
      </c>
      <c r="F1690" s="6">
        <v>76.339847790510092</v>
      </c>
    </row>
    <row r="1691" spans="1:6" x14ac:dyDescent="0.25">
      <c r="A1691" s="8">
        <v>44267.25</v>
      </c>
      <c r="B1691">
        <v>1824</v>
      </c>
      <c r="C1691">
        <v>97.722037306382092</v>
      </c>
      <c r="D1691">
        <v>0</v>
      </c>
      <c r="E1691">
        <v>160.07769770970702</v>
      </c>
      <c r="F1691" s="6">
        <v>71.573607903691084</v>
      </c>
    </row>
    <row r="1692" spans="1:6" x14ac:dyDescent="0.25">
      <c r="A1692" s="8">
        <v>44267.291666666664</v>
      </c>
      <c r="B1692">
        <v>1924</v>
      </c>
      <c r="C1692">
        <v>87.067300793462394</v>
      </c>
      <c r="D1692">
        <v>40.790106800793488</v>
      </c>
      <c r="E1692">
        <v>158.83348151835406</v>
      </c>
      <c r="F1692" s="6">
        <v>76.998257228147054</v>
      </c>
    </row>
    <row r="1693" spans="1:6" x14ac:dyDescent="0.25">
      <c r="A1693" s="8">
        <v>44267.333333333336</v>
      </c>
      <c r="B1693">
        <v>1876</v>
      </c>
      <c r="C1693">
        <v>88.342652003778213</v>
      </c>
      <c r="D1693">
        <v>213.52724332662686</v>
      </c>
      <c r="E1693">
        <v>156.91984903171218</v>
      </c>
      <c r="F1693" s="6">
        <v>82.692655167587276</v>
      </c>
    </row>
    <row r="1694" spans="1:6" x14ac:dyDescent="0.25">
      <c r="A1694" s="8">
        <v>44267.375</v>
      </c>
      <c r="B1694">
        <v>1793</v>
      </c>
      <c r="C1694">
        <v>79.627612318913847</v>
      </c>
      <c r="D1694">
        <v>296.98220325495964</v>
      </c>
      <c r="E1694">
        <v>129.00361458233087</v>
      </c>
      <c r="F1694" s="6">
        <v>80.790111553968472</v>
      </c>
    </row>
    <row r="1695" spans="1:6" x14ac:dyDescent="0.25">
      <c r="A1695" s="8">
        <v>44267.416666666664</v>
      </c>
      <c r="B1695">
        <v>1732</v>
      </c>
      <c r="C1695">
        <v>80.198615484618827</v>
      </c>
      <c r="D1695">
        <v>300.43708799672731</v>
      </c>
      <c r="E1695">
        <v>129.85697234456143</v>
      </c>
      <c r="F1695" s="6">
        <v>77.565187106971564</v>
      </c>
    </row>
    <row r="1696" spans="1:6" x14ac:dyDescent="0.25">
      <c r="A1696" s="8">
        <v>44267.458333333336</v>
      </c>
      <c r="B1696">
        <v>1649</v>
      </c>
      <c r="C1696">
        <v>100.93700431862953</v>
      </c>
      <c r="D1696">
        <v>290.05563664419662</v>
      </c>
      <c r="E1696">
        <v>131.05596842924712</v>
      </c>
      <c r="F1696" s="6">
        <v>77.589847642924923</v>
      </c>
    </row>
    <row r="1697" spans="1:6" x14ac:dyDescent="0.25">
      <c r="A1697" s="8">
        <v>44267.5</v>
      </c>
      <c r="B1697">
        <v>1599</v>
      </c>
      <c r="C1697">
        <v>98.58670082464559</v>
      </c>
      <c r="D1697">
        <v>280.74597396875737</v>
      </c>
      <c r="E1697">
        <v>130.84110508773446</v>
      </c>
      <c r="F1697" s="6">
        <v>77.883265586418787</v>
      </c>
    </row>
    <row r="1698" spans="1:6" x14ac:dyDescent="0.25">
      <c r="A1698" s="8">
        <v>44267.541666666664</v>
      </c>
      <c r="B1698">
        <v>1547</v>
      </c>
      <c r="C1698">
        <v>94.146858868068662</v>
      </c>
      <c r="D1698">
        <v>282.51095721076331</v>
      </c>
      <c r="E1698">
        <v>130.97892755920006</v>
      </c>
      <c r="F1698" s="6">
        <v>78.363036173989187</v>
      </c>
    </row>
    <row r="1699" spans="1:6" x14ac:dyDescent="0.25">
      <c r="A1699" s="8">
        <v>44267.583333333336</v>
      </c>
      <c r="B1699">
        <v>1515</v>
      </c>
      <c r="C1699">
        <v>110.16072470859484</v>
      </c>
      <c r="D1699">
        <v>293.72433388469346</v>
      </c>
      <c r="E1699">
        <v>131.42617054956756</v>
      </c>
      <c r="F1699" s="6">
        <v>78.292964360560404</v>
      </c>
    </row>
    <row r="1700" spans="1:6" x14ac:dyDescent="0.25">
      <c r="A1700" s="8">
        <v>44267.625</v>
      </c>
      <c r="B1700">
        <v>1490</v>
      </c>
      <c r="C1700">
        <v>117.08290885318657</v>
      </c>
      <c r="D1700">
        <v>303.24416912999936</v>
      </c>
      <c r="E1700">
        <v>131.0368442350514</v>
      </c>
      <c r="F1700" s="6">
        <v>79.732067090760253</v>
      </c>
    </row>
    <row r="1701" spans="1:6" x14ac:dyDescent="0.25">
      <c r="A1701" s="8">
        <v>44267.666666666664</v>
      </c>
      <c r="B1701">
        <v>1487</v>
      </c>
      <c r="C1701">
        <v>134.00608374485583</v>
      </c>
      <c r="D1701">
        <v>295.76504896381874</v>
      </c>
      <c r="E1701">
        <v>159.47468631072746</v>
      </c>
      <c r="F1701" s="6">
        <v>83.257502592553891</v>
      </c>
    </row>
    <row r="1702" spans="1:6" x14ac:dyDescent="0.25">
      <c r="A1702" s="8">
        <v>44267.708333333336</v>
      </c>
      <c r="B1702">
        <v>1518</v>
      </c>
      <c r="C1702">
        <v>168.48134202664471</v>
      </c>
      <c r="D1702">
        <v>177.62980920015011</v>
      </c>
      <c r="E1702">
        <v>161.18725775920879</v>
      </c>
      <c r="F1702" s="6">
        <v>82.67421337574936</v>
      </c>
    </row>
    <row r="1703" spans="1:6" x14ac:dyDescent="0.25">
      <c r="A1703" s="8">
        <v>44267.75</v>
      </c>
      <c r="B1703">
        <v>1566</v>
      </c>
      <c r="C1703">
        <v>206.04856174534982</v>
      </c>
      <c r="D1703">
        <v>18.814355483530296</v>
      </c>
      <c r="E1703">
        <v>161.01850977750746</v>
      </c>
      <c r="F1703" s="6">
        <v>81.736517504675376</v>
      </c>
    </row>
    <row r="1704" spans="1:6" x14ac:dyDescent="0.25">
      <c r="A1704" s="8">
        <v>44267.791666666664</v>
      </c>
      <c r="B1704">
        <v>1648</v>
      </c>
      <c r="C1704">
        <v>262.32429224541852</v>
      </c>
      <c r="D1704">
        <v>0</v>
      </c>
      <c r="E1704">
        <v>160.59453991423231</v>
      </c>
      <c r="F1704" s="6">
        <v>83.227904771939237</v>
      </c>
    </row>
    <row r="1705" spans="1:6" x14ac:dyDescent="0.25">
      <c r="A1705" s="8">
        <v>44267.833333333336</v>
      </c>
      <c r="B1705">
        <v>1643</v>
      </c>
      <c r="C1705">
        <v>254.18235277543283</v>
      </c>
      <c r="D1705">
        <v>0.74844762905917273</v>
      </c>
      <c r="E1705">
        <v>158.25873207870154</v>
      </c>
      <c r="F1705" s="6">
        <v>84.439836492496951</v>
      </c>
    </row>
    <row r="1706" spans="1:6" x14ac:dyDescent="0.25">
      <c r="A1706" s="8">
        <v>44267.875</v>
      </c>
      <c r="B1706">
        <v>1598</v>
      </c>
      <c r="C1706">
        <v>171.93365025839088</v>
      </c>
      <c r="D1706">
        <v>0</v>
      </c>
      <c r="E1706">
        <v>130.21334276803279</v>
      </c>
      <c r="F1706" s="6">
        <v>84.913912835408368</v>
      </c>
    </row>
    <row r="1707" spans="1:6" x14ac:dyDescent="0.25">
      <c r="A1707" s="8">
        <v>44267.916666666664</v>
      </c>
      <c r="B1707">
        <v>1549</v>
      </c>
      <c r="C1707">
        <v>146.44771614845681</v>
      </c>
      <c r="D1707">
        <v>0</v>
      </c>
      <c r="E1707">
        <v>130.10293012991758</v>
      </c>
      <c r="F1707" s="6">
        <v>85.716165639789438</v>
      </c>
    </row>
    <row r="1708" spans="1:6" x14ac:dyDescent="0.25">
      <c r="A1708" s="8">
        <v>44267.958333333336</v>
      </c>
      <c r="B1708">
        <v>1485</v>
      </c>
      <c r="C1708">
        <v>156.03914566513205</v>
      </c>
      <c r="D1708">
        <v>0</v>
      </c>
      <c r="E1708">
        <v>129.99424845644887</v>
      </c>
      <c r="F1708" s="6">
        <v>86.01859236191595</v>
      </c>
    </row>
    <row r="1709" spans="1:6" x14ac:dyDescent="0.25">
      <c r="A1709" s="8">
        <v>44268</v>
      </c>
      <c r="B1709">
        <v>1435</v>
      </c>
      <c r="C1709">
        <v>166.17840626686339</v>
      </c>
      <c r="D1709">
        <v>0</v>
      </c>
      <c r="E1709">
        <v>130.3539850919222</v>
      </c>
      <c r="F1709" s="6">
        <v>83.776809584279775</v>
      </c>
    </row>
    <row r="1710" spans="1:6" x14ac:dyDescent="0.25">
      <c r="A1710" s="8">
        <v>44268.041666666664</v>
      </c>
      <c r="B1710">
        <v>1440</v>
      </c>
      <c r="C1710">
        <v>162.36649697595041</v>
      </c>
      <c r="D1710">
        <v>0</v>
      </c>
      <c r="E1710">
        <v>131.21050400249081</v>
      </c>
      <c r="F1710" s="6">
        <v>81.822483858681721</v>
      </c>
    </row>
    <row r="1711" spans="1:6" x14ac:dyDescent="0.25">
      <c r="A1711" s="8">
        <v>44268.083333333336</v>
      </c>
      <c r="B1711">
        <v>1443</v>
      </c>
      <c r="C1711">
        <v>166.45809509749321</v>
      </c>
      <c r="D1711">
        <v>0</v>
      </c>
      <c r="E1711">
        <v>131.37068147340622</v>
      </c>
      <c r="F1711" s="6">
        <v>81.09385978404967</v>
      </c>
    </row>
    <row r="1712" spans="1:6" x14ac:dyDescent="0.25">
      <c r="A1712" s="8">
        <v>44268.125</v>
      </c>
      <c r="B1712">
        <v>1469</v>
      </c>
      <c r="C1712">
        <v>166.93374542993467</v>
      </c>
      <c r="D1712">
        <v>0</v>
      </c>
      <c r="E1712">
        <v>132.06368531505294</v>
      </c>
      <c r="F1712" s="6">
        <v>80.903895681978838</v>
      </c>
    </row>
    <row r="1713" spans="1:6" x14ac:dyDescent="0.25">
      <c r="A1713" s="8">
        <v>44268.166666666664</v>
      </c>
      <c r="B1713">
        <v>1497</v>
      </c>
      <c r="C1713">
        <v>167.39732530785733</v>
      </c>
      <c r="D1713">
        <v>0</v>
      </c>
      <c r="E1713">
        <v>158.9983693924699</v>
      </c>
      <c r="F1713" s="6">
        <v>81.655612594060614</v>
      </c>
    </row>
    <row r="1714" spans="1:6" x14ac:dyDescent="0.25">
      <c r="A1714" s="8">
        <v>44268.208333333336</v>
      </c>
      <c r="B1714">
        <v>1552</v>
      </c>
      <c r="C1714">
        <v>170.45375012614105</v>
      </c>
      <c r="D1714">
        <v>0</v>
      </c>
      <c r="E1714">
        <v>160.82480944141503</v>
      </c>
      <c r="F1714" s="6">
        <v>82.653739765710995</v>
      </c>
    </row>
    <row r="1715" spans="1:6" x14ac:dyDescent="0.25">
      <c r="A1715" s="8">
        <v>44268.25</v>
      </c>
      <c r="B1715">
        <v>1660</v>
      </c>
      <c r="C1715">
        <v>149.60840103573418</v>
      </c>
      <c r="D1715">
        <v>0</v>
      </c>
      <c r="E1715">
        <v>161.41001066090513</v>
      </c>
      <c r="F1715" s="6">
        <v>81.709358971586184</v>
      </c>
    </row>
    <row r="1716" spans="1:6" x14ac:dyDescent="0.25">
      <c r="A1716" s="8">
        <v>44268.291666666664</v>
      </c>
      <c r="B1716">
        <v>1731</v>
      </c>
      <c r="C1716">
        <v>137.18362116985062</v>
      </c>
      <c r="D1716">
        <v>45.501984044379647</v>
      </c>
      <c r="E1716">
        <v>159.37175298609969</v>
      </c>
      <c r="F1716" s="6">
        <v>83.144064624805438</v>
      </c>
    </row>
    <row r="1717" spans="1:6" x14ac:dyDescent="0.25">
      <c r="A1717" s="8">
        <v>44268.333333333336</v>
      </c>
      <c r="B1717">
        <v>1731</v>
      </c>
      <c r="C1717">
        <v>146.33783345114719</v>
      </c>
      <c r="D1717">
        <v>220.98092443053687</v>
      </c>
      <c r="E1717">
        <v>156.36906358729595</v>
      </c>
      <c r="F1717" s="6">
        <v>82.018924605386459</v>
      </c>
    </row>
    <row r="1718" spans="1:6" x14ac:dyDescent="0.25">
      <c r="A1718" s="8">
        <v>44268.375</v>
      </c>
      <c r="B1718">
        <v>1675</v>
      </c>
      <c r="C1718">
        <v>121.34601478916032</v>
      </c>
      <c r="D1718">
        <v>297.28162296139726</v>
      </c>
      <c r="E1718">
        <v>128.7994976301795</v>
      </c>
      <c r="F1718" s="6">
        <v>80.452846374455447</v>
      </c>
    </row>
    <row r="1719" spans="1:6" x14ac:dyDescent="0.25">
      <c r="A1719" s="8">
        <v>44268.416666666664</v>
      </c>
      <c r="B1719">
        <v>1605</v>
      </c>
      <c r="C1719">
        <v>118.51733776229335</v>
      </c>
      <c r="D1719">
        <v>301.55383820276933</v>
      </c>
      <c r="E1719">
        <v>130.59599803587255</v>
      </c>
      <c r="F1719" s="6">
        <v>78.384758540827718</v>
      </c>
    </row>
    <row r="1720" spans="1:6" x14ac:dyDescent="0.25">
      <c r="A1720" s="8">
        <v>44268.458333333336</v>
      </c>
      <c r="B1720">
        <v>1545</v>
      </c>
      <c r="C1720">
        <v>120.95887421058278</v>
      </c>
      <c r="D1720">
        <v>293.26106719736845</v>
      </c>
      <c r="E1720">
        <v>130.61919960041826</v>
      </c>
      <c r="F1720" s="6">
        <v>78.524890132264957</v>
      </c>
    </row>
    <row r="1721" spans="1:6" x14ac:dyDescent="0.25">
      <c r="A1721" s="8">
        <v>44268.5</v>
      </c>
      <c r="B1721">
        <v>1485</v>
      </c>
      <c r="C1721">
        <v>149.95007190299054</v>
      </c>
      <c r="D1721">
        <v>281.91187037156334</v>
      </c>
      <c r="E1721">
        <v>131.40017837970777</v>
      </c>
      <c r="F1721" s="6">
        <v>77.430059879621922</v>
      </c>
    </row>
    <row r="1722" spans="1:6" x14ac:dyDescent="0.25">
      <c r="A1722" s="8">
        <v>44268.541666666664</v>
      </c>
      <c r="B1722">
        <v>1431</v>
      </c>
      <c r="C1722">
        <v>207.09773589342194</v>
      </c>
      <c r="D1722">
        <v>280.02067294733428</v>
      </c>
      <c r="E1722">
        <v>129.35882570197191</v>
      </c>
      <c r="F1722" s="6">
        <v>77.827236278720861</v>
      </c>
    </row>
    <row r="1723" spans="1:6" x14ac:dyDescent="0.25">
      <c r="A1723" s="8">
        <v>44268.583333333336</v>
      </c>
      <c r="B1723">
        <v>1400</v>
      </c>
      <c r="C1723">
        <v>226.7706002072307</v>
      </c>
      <c r="D1723">
        <v>291.05572742460237</v>
      </c>
      <c r="E1723">
        <v>130.75461987727911</v>
      </c>
      <c r="F1723" s="6">
        <v>75.884653712694359</v>
      </c>
    </row>
    <row r="1724" spans="1:6" x14ac:dyDescent="0.25">
      <c r="A1724" s="8">
        <v>44268.625</v>
      </c>
      <c r="B1724">
        <v>1380</v>
      </c>
      <c r="C1724">
        <v>259.12628665072987</v>
      </c>
      <c r="D1724">
        <v>284.36910862961065</v>
      </c>
      <c r="E1724">
        <v>132.42369890172131</v>
      </c>
      <c r="F1724" s="6">
        <v>76.119426043586088</v>
      </c>
    </row>
    <row r="1725" spans="1:6" x14ac:dyDescent="0.25">
      <c r="A1725" s="8">
        <v>44268.666666666664</v>
      </c>
      <c r="B1725">
        <v>1391</v>
      </c>
      <c r="C1725">
        <v>246.72938147214339</v>
      </c>
      <c r="D1725">
        <v>291.23281586026661</v>
      </c>
      <c r="E1725">
        <v>158.71046933480469</v>
      </c>
      <c r="F1725" s="6">
        <v>76.363489239755438</v>
      </c>
    </row>
    <row r="1726" spans="1:6" x14ac:dyDescent="0.25">
      <c r="A1726" s="8">
        <v>44268.708333333336</v>
      </c>
      <c r="B1726">
        <v>1431</v>
      </c>
      <c r="C1726">
        <v>274.28481787377183</v>
      </c>
      <c r="D1726">
        <v>176.17587608724193</v>
      </c>
      <c r="E1726">
        <v>160.58928957194121</v>
      </c>
      <c r="F1726" s="6">
        <v>76.060970554750483</v>
      </c>
    </row>
    <row r="1727" spans="1:6" x14ac:dyDescent="0.25">
      <c r="A1727" s="8">
        <v>44268.75</v>
      </c>
      <c r="B1727">
        <v>1484</v>
      </c>
      <c r="C1727">
        <v>314.3049892660062</v>
      </c>
      <c r="D1727">
        <v>21.028238251080353</v>
      </c>
      <c r="E1727">
        <v>159.94147191424244</v>
      </c>
      <c r="F1727" s="6">
        <v>76.91686593595108</v>
      </c>
    </row>
    <row r="1728" spans="1:6" x14ac:dyDescent="0.25">
      <c r="A1728" s="8">
        <v>44268.791666666664</v>
      </c>
      <c r="B1728">
        <v>1556</v>
      </c>
      <c r="C1728">
        <v>281.78239564222787</v>
      </c>
      <c r="D1728">
        <v>0.46558191133570603</v>
      </c>
      <c r="E1728">
        <v>160.14063486015525</v>
      </c>
      <c r="F1728" s="6">
        <v>77.768009101679326</v>
      </c>
    </row>
    <row r="1729" spans="1:6" x14ac:dyDescent="0.25">
      <c r="A1729" s="8">
        <v>44268.833333333336</v>
      </c>
      <c r="B1729">
        <v>1551</v>
      </c>
      <c r="C1729">
        <v>173.8834740486125</v>
      </c>
      <c r="D1729">
        <v>0</v>
      </c>
      <c r="E1729">
        <v>160.02299301866717</v>
      </c>
      <c r="F1729" s="6">
        <v>79.559512115776613</v>
      </c>
    </row>
    <row r="1730" spans="1:6" x14ac:dyDescent="0.25">
      <c r="A1730" s="8">
        <v>44268.875</v>
      </c>
      <c r="B1730">
        <v>1517</v>
      </c>
      <c r="C1730">
        <v>104.04819080788663</v>
      </c>
      <c r="D1730">
        <v>0.40763131594169383</v>
      </c>
      <c r="E1730">
        <v>132.31382897980228</v>
      </c>
      <c r="F1730" s="6">
        <v>78.418807545282078</v>
      </c>
    </row>
    <row r="1731" spans="1:6" x14ac:dyDescent="0.25">
      <c r="A1731" s="8">
        <v>44268.916666666664</v>
      </c>
      <c r="B1731">
        <v>1457</v>
      </c>
      <c r="C1731">
        <v>95.964873164118217</v>
      </c>
      <c r="D1731">
        <v>0.31833860657776786</v>
      </c>
      <c r="E1731">
        <v>132.64366838807737</v>
      </c>
      <c r="F1731" s="6">
        <v>78.336589580033575</v>
      </c>
    </row>
    <row r="1732" spans="1:6" x14ac:dyDescent="0.25">
      <c r="A1732" s="8">
        <v>44268.958333333336</v>
      </c>
      <c r="B1732">
        <v>1397</v>
      </c>
      <c r="C1732">
        <v>75.450980925263451</v>
      </c>
      <c r="D1732">
        <v>0</v>
      </c>
      <c r="E1732">
        <v>131.81079160793726</v>
      </c>
      <c r="F1732" s="6">
        <v>77.919844591932915</v>
      </c>
    </row>
    <row r="1733" spans="1:6" x14ac:dyDescent="0.25">
      <c r="A1733" s="8">
        <v>44269</v>
      </c>
      <c r="B1733">
        <v>1375</v>
      </c>
      <c r="C1733">
        <v>59.432944751059253</v>
      </c>
      <c r="D1733">
        <v>0</v>
      </c>
      <c r="E1733">
        <v>130.86117601631216</v>
      </c>
      <c r="F1733" s="6">
        <v>79.968178695454569</v>
      </c>
    </row>
    <row r="1734" spans="1:6" x14ac:dyDescent="0.25">
      <c r="A1734" s="8">
        <v>44269.041666666664</v>
      </c>
      <c r="B1734">
        <v>1370</v>
      </c>
      <c r="C1734">
        <v>57.861123003109512</v>
      </c>
      <c r="D1734">
        <v>0.26073656476877155</v>
      </c>
      <c r="E1734">
        <v>130.45527412672348</v>
      </c>
      <c r="F1734" s="6">
        <v>80.615084998712149</v>
      </c>
    </row>
    <row r="1735" spans="1:6" x14ac:dyDescent="0.25">
      <c r="A1735" s="8">
        <v>44269.083333333336</v>
      </c>
      <c r="B1735">
        <v>1375</v>
      </c>
      <c r="C1735">
        <v>59.432280527714894</v>
      </c>
      <c r="D1735">
        <v>0.13036828238438578</v>
      </c>
      <c r="E1735">
        <v>130.27946732676813</v>
      </c>
      <c r="F1735" s="6">
        <v>80.846169518839986</v>
      </c>
    </row>
    <row r="1736" spans="1:6" x14ac:dyDescent="0.25">
      <c r="A1736" s="8">
        <v>44269.125</v>
      </c>
      <c r="B1736">
        <v>1380</v>
      </c>
      <c r="C1736">
        <v>61.00343805232027</v>
      </c>
      <c r="D1736">
        <v>0</v>
      </c>
      <c r="E1736">
        <v>130.10366052681277</v>
      </c>
      <c r="F1736" s="6">
        <v>81.077254038967823</v>
      </c>
    </row>
    <row r="1737" spans="1:6" x14ac:dyDescent="0.25">
      <c r="A1737" s="8">
        <v>44269.166666666664</v>
      </c>
      <c r="B1737">
        <v>1396</v>
      </c>
      <c r="C1737">
        <v>58.253295232016079</v>
      </c>
      <c r="D1737">
        <v>0</v>
      </c>
      <c r="E1737">
        <v>130.16813378348613</v>
      </c>
      <c r="F1737" s="6">
        <v>81.161663161161499</v>
      </c>
    </row>
    <row r="1738" spans="1:6" x14ac:dyDescent="0.25">
      <c r="A1738" s="8">
        <v>44269.208333333336</v>
      </c>
      <c r="B1738">
        <v>1440</v>
      </c>
      <c r="C1738">
        <v>49.68498423604705</v>
      </c>
      <c r="D1738">
        <v>0</v>
      </c>
      <c r="E1738">
        <v>131.58836240949324</v>
      </c>
      <c r="F1738" s="6">
        <v>82.633180837796601</v>
      </c>
    </row>
    <row r="1739" spans="1:6" x14ac:dyDescent="0.25">
      <c r="A1739" s="8">
        <v>44269.25</v>
      </c>
      <c r="B1739">
        <v>1497</v>
      </c>
      <c r="C1739">
        <v>41.667938058243571</v>
      </c>
      <c r="D1739">
        <v>0</v>
      </c>
      <c r="E1739">
        <v>158.24247913633701</v>
      </c>
      <c r="F1739" s="6">
        <v>83.33249284141904</v>
      </c>
    </row>
    <row r="1740" spans="1:6" x14ac:dyDescent="0.25">
      <c r="A1740" s="8">
        <v>44269.291666666664</v>
      </c>
      <c r="B1740">
        <v>1596</v>
      </c>
      <c r="C1740">
        <v>47.158585772000244</v>
      </c>
      <c r="D1740">
        <v>0</v>
      </c>
      <c r="E1740">
        <v>158.62824576510272</v>
      </c>
      <c r="F1740" s="6">
        <v>84.572115357205476</v>
      </c>
    </row>
    <row r="1741" spans="1:6" x14ac:dyDescent="0.25">
      <c r="A1741" s="8">
        <v>44269.333333333336</v>
      </c>
      <c r="B1741">
        <v>1643</v>
      </c>
      <c r="C1741">
        <v>80.372881706360474</v>
      </c>
      <c r="D1741">
        <v>45.500696941634764</v>
      </c>
      <c r="E1741">
        <v>156.78788969273546</v>
      </c>
      <c r="F1741" s="6">
        <v>86.111950109942967</v>
      </c>
    </row>
    <row r="1742" spans="1:6" x14ac:dyDescent="0.25">
      <c r="A1742" s="8">
        <v>44269.375</v>
      </c>
      <c r="B1742">
        <v>1637</v>
      </c>
      <c r="C1742">
        <v>37.949239623678437</v>
      </c>
      <c r="D1742">
        <v>216.9401551070211</v>
      </c>
      <c r="E1742">
        <v>156.4122177203119</v>
      </c>
      <c r="F1742" s="6">
        <v>85.566107252896771</v>
      </c>
    </row>
    <row r="1743" spans="1:6" x14ac:dyDescent="0.25">
      <c r="A1743" s="8">
        <v>44269.416666666664</v>
      </c>
      <c r="B1743">
        <v>1594</v>
      </c>
      <c r="C1743">
        <v>24.965884741716188</v>
      </c>
      <c r="D1743">
        <v>291.00085655417973</v>
      </c>
      <c r="E1743">
        <v>155.095954046701</v>
      </c>
      <c r="F1743" s="6">
        <v>82.848665465230994</v>
      </c>
    </row>
    <row r="1744" spans="1:6" x14ac:dyDescent="0.25">
      <c r="A1744" s="8">
        <v>44269.458333333336</v>
      </c>
      <c r="B1744">
        <v>1539</v>
      </c>
      <c r="C1744">
        <v>26.094789874054314</v>
      </c>
      <c r="D1744">
        <v>290.29355266905736</v>
      </c>
      <c r="E1744">
        <v>128.22797779694412</v>
      </c>
      <c r="F1744" s="6">
        <v>82.419914482562874</v>
      </c>
    </row>
    <row r="1745" spans="1:6" x14ac:dyDescent="0.25">
      <c r="A1745" s="8">
        <v>44269.5</v>
      </c>
      <c r="B1745">
        <v>1490</v>
      </c>
      <c r="C1745">
        <v>58.129427227669431</v>
      </c>
      <c r="D1745">
        <v>279.14170455152481</v>
      </c>
      <c r="E1745">
        <v>128.76976932235354</v>
      </c>
      <c r="F1745" s="6">
        <v>84.60705749483067</v>
      </c>
    </row>
    <row r="1746" spans="1:6" x14ac:dyDescent="0.25">
      <c r="A1746" s="8">
        <v>44269.541666666664</v>
      </c>
      <c r="B1746">
        <v>1436</v>
      </c>
      <c r="C1746">
        <v>71.878763238698767</v>
      </c>
      <c r="D1746">
        <v>267.88395518326422</v>
      </c>
      <c r="E1746">
        <v>128.87294472872429</v>
      </c>
      <c r="F1746" s="6">
        <v>84.054590058844255</v>
      </c>
    </row>
    <row r="1747" spans="1:6" x14ac:dyDescent="0.25">
      <c r="A1747" s="8">
        <v>44269.583333333336</v>
      </c>
      <c r="B1747">
        <v>1398</v>
      </c>
      <c r="C1747">
        <v>83.046483759457686</v>
      </c>
      <c r="D1747">
        <v>267.12327064007036</v>
      </c>
      <c r="E1747">
        <v>128.82389143054527</v>
      </c>
      <c r="F1747" s="6">
        <v>82.837419309975473</v>
      </c>
    </row>
    <row r="1748" spans="1:6" x14ac:dyDescent="0.25">
      <c r="A1748" s="8">
        <v>44269.625</v>
      </c>
      <c r="B1748">
        <v>1381</v>
      </c>
      <c r="C1748">
        <v>85.774419545768225</v>
      </c>
      <c r="D1748">
        <v>256.93469134291405</v>
      </c>
      <c r="E1748">
        <v>128.8295158097566</v>
      </c>
      <c r="F1748" s="6">
        <v>82.072392285713391</v>
      </c>
    </row>
    <row r="1749" spans="1:6" x14ac:dyDescent="0.25">
      <c r="A1749" s="8">
        <v>44269.666666666664</v>
      </c>
      <c r="B1749">
        <v>1387</v>
      </c>
      <c r="C1749">
        <v>76.470230556041656</v>
      </c>
      <c r="D1749">
        <v>250.35037350319834</v>
      </c>
      <c r="E1749">
        <v>129.17937367028281</v>
      </c>
      <c r="F1749" s="6">
        <v>79.860162903670357</v>
      </c>
    </row>
    <row r="1750" spans="1:6" x14ac:dyDescent="0.25">
      <c r="A1750" s="8">
        <v>44269.708333333336</v>
      </c>
      <c r="B1750">
        <v>1425</v>
      </c>
      <c r="C1750">
        <v>80.718002872795736</v>
      </c>
      <c r="D1750">
        <v>144.45212585289582</v>
      </c>
      <c r="E1750">
        <v>136.33257170638672</v>
      </c>
      <c r="F1750" s="6">
        <v>79.56410130118897</v>
      </c>
    </row>
    <row r="1751" spans="1:6" x14ac:dyDescent="0.25">
      <c r="A1751" s="8">
        <v>44269.75</v>
      </c>
      <c r="B1751">
        <v>1464</v>
      </c>
      <c r="C1751">
        <v>82.342211757986163</v>
      </c>
      <c r="D1751">
        <v>46.156158629014726</v>
      </c>
      <c r="E1751">
        <v>158.94228120928074</v>
      </c>
      <c r="F1751" s="6">
        <v>78.615848331720741</v>
      </c>
    </row>
    <row r="1752" spans="1:6" x14ac:dyDescent="0.25">
      <c r="A1752" s="8">
        <v>44269.791666666664</v>
      </c>
      <c r="B1752">
        <v>1501</v>
      </c>
      <c r="C1752">
        <v>76.908966046412104</v>
      </c>
      <c r="D1752">
        <v>4.7051955463745294</v>
      </c>
      <c r="E1752">
        <v>158.35796098057494</v>
      </c>
      <c r="F1752" s="6">
        <v>78.081068775622725</v>
      </c>
    </row>
    <row r="1753" spans="1:6" x14ac:dyDescent="0.25">
      <c r="A1753" s="8">
        <v>44269.833333333336</v>
      </c>
      <c r="B1753">
        <v>1567</v>
      </c>
      <c r="C1753">
        <v>61.884180592984677</v>
      </c>
      <c r="D1753">
        <v>0</v>
      </c>
      <c r="E1753">
        <v>159.58031194717177</v>
      </c>
      <c r="F1753" s="6">
        <v>80.508775744955642</v>
      </c>
    </row>
    <row r="1754" spans="1:6" x14ac:dyDescent="0.25">
      <c r="A1754" s="8">
        <v>44269.875</v>
      </c>
      <c r="B1754">
        <v>1512</v>
      </c>
      <c r="C1754">
        <v>64.434543188902481</v>
      </c>
      <c r="D1754">
        <v>0.20364964405071403</v>
      </c>
      <c r="E1754">
        <v>161.55872719173888</v>
      </c>
      <c r="F1754" s="6">
        <v>79.485428863567577</v>
      </c>
    </row>
    <row r="1755" spans="1:6" x14ac:dyDescent="0.25">
      <c r="A1755" s="8">
        <v>44269.916666666664</v>
      </c>
      <c r="B1755">
        <v>1428</v>
      </c>
      <c r="C1755">
        <v>62.755757517654501</v>
      </c>
      <c r="D1755">
        <v>0.51018128154604991</v>
      </c>
      <c r="E1755">
        <v>162.31723423272845</v>
      </c>
      <c r="F1755" s="6">
        <v>80.028892921308127</v>
      </c>
    </row>
    <row r="1756" spans="1:6" x14ac:dyDescent="0.25">
      <c r="A1756" s="8">
        <v>44269.958333333336</v>
      </c>
      <c r="B1756">
        <v>1330</v>
      </c>
      <c r="C1756">
        <v>98.32295635951246</v>
      </c>
      <c r="D1756">
        <v>0</v>
      </c>
      <c r="E1756">
        <v>158.02919653054596</v>
      </c>
      <c r="F1756" s="6">
        <v>79.677362688664019</v>
      </c>
    </row>
    <row r="1757" spans="1:6" x14ac:dyDescent="0.25">
      <c r="A1757" s="8">
        <v>44270</v>
      </c>
      <c r="B1757">
        <v>1260</v>
      </c>
      <c r="C1757">
        <v>155.34099639705323</v>
      </c>
      <c r="D1757">
        <v>0</v>
      </c>
      <c r="E1757">
        <v>131.58226020121674</v>
      </c>
      <c r="F1757" s="6">
        <v>80.835415958550541</v>
      </c>
    </row>
    <row r="1758" spans="1:6" x14ac:dyDescent="0.25">
      <c r="A1758" s="8">
        <v>44270.041666666664</v>
      </c>
      <c r="B1758">
        <v>1246</v>
      </c>
      <c r="C1758">
        <v>227.46366130301067</v>
      </c>
      <c r="D1758">
        <v>0</v>
      </c>
      <c r="E1758">
        <v>130.76471253296125</v>
      </c>
      <c r="F1758" s="6">
        <v>82.442200791461303</v>
      </c>
    </row>
    <row r="1759" spans="1:6" x14ac:dyDescent="0.25">
      <c r="A1759" s="8">
        <v>44270.083333333336</v>
      </c>
      <c r="B1759">
        <v>1229</v>
      </c>
      <c r="C1759">
        <v>143.10073079361246</v>
      </c>
      <c r="D1759">
        <v>0</v>
      </c>
      <c r="E1759">
        <v>131.38361397964385</v>
      </c>
      <c r="F1759" s="6">
        <v>84.081706548885066</v>
      </c>
    </row>
    <row r="1760" spans="1:6" x14ac:dyDescent="0.25">
      <c r="A1760" s="8">
        <v>44270.125</v>
      </c>
      <c r="B1760">
        <v>1256</v>
      </c>
      <c r="C1760">
        <v>49.425876030180021</v>
      </c>
      <c r="D1760">
        <v>0</v>
      </c>
      <c r="E1760">
        <v>134.08112894740813</v>
      </c>
      <c r="F1760" s="6">
        <v>84.413340396506641</v>
      </c>
    </row>
    <row r="1761" spans="1:6" x14ac:dyDescent="0.25">
      <c r="A1761" s="8">
        <v>44270.166666666664</v>
      </c>
      <c r="B1761">
        <v>1292</v>
      </c>
      <c r="C1761">
        <v>48.454702212899335</v>
      </c>
      <c r="D1761">
        <v>0</v>
      </c>
      <c r="E1761">
        <v>160.88958205440593</v>
      </c>
      <c r="F1761" s="6">
        <v>84.443312157347648</v>
      </c>
    </row>
    <row r="1762" spans="1:6" x14ac:dyDescent="0.25">
      <c r="A1762" s="8">
        <v>44270.208333333336</v>
      </c>
      <c r="B1762">
        <v>1391</v>
      </c>
      <c r="C1762">
        <v>76.809767815152554</v>
      </c>
      <c r="D1762">
        <v>0</v>
      </c>
      <c r="E1762">
        <v>161.7972227358928</v>
      </c>
      <c r="F1762" s="6">
        <v>84.025004705138073</v>
      </c>
    </row>
    <row r="1763" spans="1:6" x14ac:dyDescent="0.25">
      <c r="A1763" s="8">
        <v>44270.25</v>
      </c>
      <c r="B1763">
        <v>1562</v>
      </c>
      <c r="C1763">
        <v>111.1963448447447</v>
      </c>
      <c r="D1763">
        <v>0</v>
      </c>
      <c r="E1763">
        <v>134.10158660720748</v>
      </c>
      <c r="F1763" s="6">
        <v>85.286500161559303</v>
      </c>
    </row>
    <row r="1764" spans="1:6" x14ac:dyDescent="0.25">
      <c r="A1764" s="8">
        <v>44270.291666666664</v>
      </c>
      <c r="B1764">
        <v>1717</v>
      </c>
      <c r="C1764">
        <v>140.88147273904727</v>
      </c>
      <c r="D1764">
        <v>0</v>
      </c>
      <c r="E1764">
        <v>133.64519331677491</v>
      </c>
      <c r="F1764" s="6">
        <v>85.44171775539283</v>
      </c>
    </row>
    <row r="1765" spans="1:6" x14ac:dyDescent="0.25">
      <c r="A1765" s="8">
        <v>44270.333333333336</v>
      </c>
      <c r="B1765">
        <v>1750</v>
      </c>
      <c r="C1765">
        <v>169.05471313657168</v>
      </c>
      <c r="D1765">
        <v>43.307977654129026</v>
      </c>
      <c r="E1765">
        <v>133.66253323921251</v>
      </c>
      <c r="F1765" s="6">
        <v>81.758701465172962</v>
      </c>
    </row>
    <row r="1766" spans="1:6" x14ac:dyDescent="0.25">
      <c r="A1766" s="8">
        <v>44270.375</v>
      </c>
      <c r="B1766">
        <v>1704</v>
      </c>
      <c r="C1766">
        <v>161.49134212271719</v>
      </c>
      <c r="D1766">
        <v>215.74924298398355</v>
      </c>
      <c r="E1766">
        <v>131.45302557399512</v>
      </c>
      <c r="F1766" s="6">
        <v>80.643255506356468</v>
      </c>
    </row>
    <row r="1767" spans="1:6" x14ac:dyDescent="0.25">
      <c r="A1767" s="8">
        <v>44270.416666666664</v>
      </c>
      <c r="B1767">
        <v>1639</v>
      </c>
      <c r="C1767">
        <v>160.48328350205551</v>
      </c>
      <c r="D1767">
        <v>283.73625151068438</v>
      </c>
      <c r="E1767">
        <v>131.67575297383706</v>
      </c>
      <c r="F1767" s="6">
        <v>77.405966774823156</v>
      </c>
    </row>
    <row r="1768" spans="1:6" x14ac:dyDescent="0.25">
      <c r="A1768" s="8">
        <v>44270.458333333336</v>
      </c>
      <c r="B1768">
        <v>1599</v>
      </c>
      <c r="C1768">
        <v>171.09731407156556</v>
      </c>
      <c r="D1768">
        <v>285.1700878283242</v>
      </c>
      <c r="E1768">
        <v>133.23194270446174</v>
      </c>
      <c r="F1768" s="6">
        <v>75.358801131640533</v>
      </c>
    </row>
    <row r="1769" spans="1:6" x14ac:dyDescent="0.25">
      <c r="A1769" s="8">
        <v>44270.5</v>
      </c>
      <c r="B1769">
        <v>1556</v>
      </c>
      <c r="C1769">
        <v>190.04497704806366</v>
      </c>
      <c r="D1769">
        <v>274.95398593948653</v>
      </c>
      <c r="E1769">
        <v>157.66127737514188</v>
      </c>
      <c r="F1769" s="6">
        <v>76.462636627041377</v>
      </c>
    </row>
    <row r="1770" spans="1:6" x14ac:dyDescent="0.25">
      <c r="A1770" s="8">
        <v>44270.541666666664</v>
      </c>
      <c r="B1770">
        <v>1538</v>
      </c>
      <c r="C1770">
        <v>193.42242809883447</v>
      </c>
      <c r="D1770">
        <v>200.38417159382897</v>
      </c>
      <c r="E1770">
        <v>159.97516711196701</v>
      </c>
      <c r="F1770" s="6">
        <v>76.157659800205849</v>
      </c>
    </row>
    <row r="1771" spans="1:6" x14ac:dyDescent="0.25">
      <c r="A1771" s="8">
        <v>44270.583333333336</v>
      </c>
      <c r="B1771">
        <v>1507</v>
      </c>
      <c r="C1771">
        <v>213.32068735663819</v>
      </c>
      <c r="D1771">
        <v>180.1430790720344</v>
      </c>
      <c r="E1771">
        <v>160.06816157497383</v>
      </c>
      <c r="F1771" s="6">
        <v>75.205145073595304</v>
      </c>
    </row>
    <row r="1772" spans="1:6" x14ac:dyDescent="0.25">
      <c r="A1772" s="8">
        <v>44270.625</v>
      </c>
      <c r="B1772">
        <v>1517</v>
      </c>
      <c r="C1772">
        <v>295.27387890148117</v>
      </c>
      <c r="D1772">
        <v>196.04541075151869</v>
      </c>
      <c r="E1772">
        <v>159.2595353597651</v>
      </c>
      <c r="F1772" s="6">
        <v>76.373205946373133</v>
      </c>
    </row>
    <row r="1773" spans="1:6" x14ac:dyDescent="0.25">
      <c r="A1773" s="8">
        <v>44270.666666666664</v>
      </c>
      <c r="B1773">
        <v>1484</v>
      </c>
      <c r="C1773">
        <v>319.66530425969944</v>
      </c>
      <c r="D1773">
        <v>162.55253725035465</v>
      </c>
      <c r="E1773">
        <v>133.01576246893114</v>
      </c>
      <c r="F1773" s="6">
        <v>77.40732820692763</v>
      </c>
    </row>
    <row r="1774" spans="1:6" x14ac:dyDescent="0.25">
      <c r="A1774" s="8">
        <v>44270.708333333336</v>
      </c>
      <c r="B1774">
        <v>1523</v>
      </c>
      <c r="C1774">
        <v>328.39257172709023</v>
      </c>
      <c r="D1774">
        <v>151.19726892164596</v>
      </c>
      <c r="E1774">
        <v>132.38435120814245</v>
      </c>
      <c r="F1774" s="6">
        <v>77.973200797792074</v>
      </c>
    </row>
    <row r="1775" spans="1:6" x14ac:dyDescent="0.25">
      <c r="A1775" s="8">
        <v>44270.75</v>
      </c>
      <c r="B1775">
        <v>1543</v>
      </c>
      <c r="C1775">
        <v>414.56983568577579</v>
      </c>
      <c r="D1775">
        <v>78.616295299337992</v>
      </c>
      <c r="E1775">
        <v>131.23850928360142</v>
      </c>
      <c r="F1775" s="6">
        <v>76.927598700112981</v>
      </c>
    </row>
    <row r="1776" spans="1:6" x14ac:dyDescent="0.25">
      <c r="A1776" s="8">
        <v>44270.791666666664</v>
      </c>
      <c r="B1776">
        <v>1592</v>
      </c>
      <c r="C1776">
        <v>438.70171546947921</v>
      </c>
      <c r="D1776">
        <v>7.4330943960936438</v>
      </c>
      <c r="E1776">
        <v>159.82018312652224</v>
      </c>
      <c r="F1776" s="6">
        <v>77.068846391994825</v>
      </c>
    </row>
    <row r="1777" spans="1:6" x14ac:dyDescent="0.25">
      <c r="A1777" s="8">
        <v>44270.833333333336</v>
      </c>
      <c r="B1777">
        <v>1634</v>
      </c>
      <c r="C1777">
        <v>500.57458573926482</v>
      </c>
      <c r="D1777">
        <v>0.27733790846051304</v>
      </c>
      <c r="E1777">
        <v>159.11187477630898</v>
      </c>
      <c r="F1777" s="6">
        <v>79.415871605175298</v>
      </c>
    </row>
    <row r="1778" spans="1:6" x14ac:dyDescent="0.25">
      <c r="A1778" s="8">
        <v>44270.875</v>
      </c>
      <c r="B1778">
        <v>1600</v>
      </c>
      <c r="C1778">
        <v>475.49024453326643</v>
      </c>
      <c r="D1778">
        <v>0</v>
      </c>
      <c r="E1778">
        <v>154.99453773908448</v>
      </c>
      <c r="F1778" s="6">
        <v>80.636463077575314</v>
      </c>
    </row>
    <row r="1779" spans="1:6" x14ac:dyDescent="0.25">
      <c r="A1779" s="8">
        <v>44270.916666666664</v>
      </c>
      <c r="B1779">
        <v>1510</v>
      </c>
      <c r="C1779">
        <v>459.72476186692734</v>
      </c>
      <c r="D1779">
        <v>0</v>
      </c>
      <c r="E1779">
        <v>131.59046286994359</v>
      </c>
      <c r="F1779" s="6">
        <v>81.016317317812408</v>
      </c>
    </row>
    <row r="1780" spans="1:6" x14ac:dyDescent="0.25">
      <c r="A1780" s="8">
        <v>44270.958333333336</v>
      </c>
      <c r="B1780">
        <v>1417</v>
      </c>
      <c r="C1780">
        <v>429.74516593736888</v>
      </c>
      <c r="D1780">
        <v>0</v>
      </c>
      <c r="E1780">
        <v>130.44730340507272</v>
      </c>
      <c r="F1780" s="6">
        <v>79.996685354215501</v>
      </c>
    </row>
    <row r="1781" spans="1:6" x14ac:dyDescent="0.25">
      <c r="A1781" s="8">
        <v>44271</v>
      </c>
      <c r="B1781">
        <v>1349</v>
      </c>
      <c r="C1781">
        <v>503.39647906125566</v>
      </c>
      <c r="D1781">
        <v>0</v>
      </c>
      <c r="E1781">
        <v>131.26322981092082</v>
      </c>
      <c r="F1781" s="6">
        <v>80.606070980210049</v>
      </c>
    </row>
    <row r="1782" spans="1:6" x14ac:dyDescent="0.25">
      <c r="A1782" s="8">
        <v>44271.041666666664</v>
      </c>
      <c r="B1782">
        <v>1351</v>
      </c>
      <c r="C1782">
        <v>497.8323139836167</v>
      </c>
      <c r="D1782">
        <v>0</v>
      </c>
      <c r="E1782">
        <v>131.33891577555767</v>
      </c>
      <c r="F1782" s="6">
        <v>82.913732174474347</v>
      </c>
    </row>
    <row r="1783" spans="1:6" x14ac:dyDescent="0.25">
      <c r="A1783" s="8">
        <v>44271.083333333336</v>
      </c>
      <c r="B1783">
        <v>1346</v>
      </c>
      <c r="C1783">
        <v>482.54423977846824</v>
      </c>
      <c r="D1783">
        <v>0</v>
      </c>
      <c r="E1783">
        <v>131.7325748891179</v>
      </c>
      <c r="F1783" s="6">
        <v>84.2799400421831</v>
      </c>
    </row>
    <row r="1784" spans="1:6" x14ac:dyDescent="0.25">
      <c r="A1784" s="8">
        <v>44271.125</v>
      </c>
      <c r="B1784">
        <v>1368</v>
      </c>
      <c r="C1784">
        <v>419.4343948116931</v>
      </c>
      <c r="D1784">
        <v>0</v>
      </c>
      <c r="E1784">
        <v>133.56880036551212</v>
      </c>
      <c r="F1784" s="6">
        <v>84.715270705455211</v>
      </c>
    </row>
    <row r="1785" spans="1:6" x14ac:dyDescent="0.25">
      <c r="A1785" s="8">
        <v>44271.166666666664</v>
      </c>
      <c r="B1785">
        <v>1405</v>
      </c>
      <c r="C1785">
        <v>349.36918321669714</v>
      </c>
      <c r="D1785">
        <v>0</v>
      </c>
      <c r="E1785">
        <v>159.97681817065308</v>
      </c>
      <c r="F1785" s="6">
        <v>85.18556085281844</v>
      </c>
    </row>
    <row r="1786" spans="1:6" x14ac:dyDescent="0.25">
      <c r="A1786" s="8">
        <v>44271.208333333336</v>
      </c>
      <c r="B1786">
        <v>1511</v>
      </c>
      <c r="C1786">
        <v>344.02163356855118</v>
      </c>
      <c r="D1786">
        <v>0</v>
      </c>
      <c r="E1786">
        <v>159.80460523125734</v>
      </c>
      <c r="F1786" s="6">
        <v>86.046697035356047</v>
      </c>
    </row>
    <row r="1787" spans="1:6" x14ac:dyDescent="0.25">
      <c r="A1787" s="8">
        <v>44271.25</v>
      </c>
      <c r="B1787">
        <v>1657</v>
      </c>
      <c r="C1787">
        <v>327.39335080270473</v>
      </c>
      <c r="D1787">
        <v>0</v>
      </c>
      <c r="E1787">
        <v>159.93355949206094</v>
      </c>
      <c r="F1787" s="6">
        <v>77.94900307177133</v>
      </c>
    </row>
    <row r="1788" spans="1:6" x14ac:dyDescent="0.25">
      <c r="A1788" s="8">
        <v>44271.291666666664</v>
      </c>
      <c r="B1788">
        <v>1809</v>
      </c>
      <c r="C1788">
        <v>329.67704948025425</v>
      </c>
      <c r="D1788">
        <v>5.483819520262655E-3</v>
      </c>
      <c r="E1788">
        <v>158.40122741448954</v>
      </c>
      <c r="F1788" s="6">
        <v>75.342811413048821</v>
      </c>
    </row>
    <row r="1789" spans="1:6" x14ac:dyDescent="0.25">
      <c r="A1789" s="8">
        <v>44271.333333333336</v>
      </c>
      <c r="B1789">
        <v>1821</v>
      </c>
      <c r="C1789">
        <v>294.43309653766204</v>
      </c>
      <c r="D1789">
        <v>24.728586736522928</v>
      </c>
      <c r="E1789">
        <v>157.67196241644999</v>
      </c>
      <c r="F1789" s="6">
        <v>67.588154825029051</v>
      </c>
    </row>
    <row r="1790" spans="1:6" x14ac:dyDescent="0.25">
      <c r="A1790" s="8">
        <v>44271.375</v>
      </c>
      <c r="B1790">
        <v>1786</v>
      </c>
      <c r="C1790">
        <v>285.858043209161</v>
      </c>
      <c r="D1790">
        <v>174.91778318992743</v>
      </c>
      <c r="E1790">
        <v>157.15481703852194</v>
      </c>
      <c r="F1790" s="6">
        <v>75.773841821994012</v>
      </c>
    </row>
    <row r="1791" spans="1:6" x14ac:dyDescent="0.25">
      <c r="A1791" s="8">
        <v>44271.416666666664</v>
      </c>
      <c r="B1791">
        <v>1713</v>
      </c>
      <c r="C1791">
        <v>278.48689266421769</v>
      </c>
      <c r="D1791">
        <v>269.88042276021207</v>
      </c>
      <c r="E1791">
        <v>129.93743040888631</v>
      </c>
      <c r="F1791" s="6">
        <v>75.419210535638697</v>
      </c>
    </row>
    <row r="1792" spans="1:6" x14ac:dyDescent="0.25">
      <c r="A1792" s="8">
        <v>44271.458333333336</v>
      </c>
      <c r="B1792">
        <v>1646</v>
      </c>
      <c r="C1792">
        <v>252.58786606499723</v>
      </c>
      <c r="D1792">
        <v>279.88553080407564</v>
      </c>
      <c r="E1792">
        <v>132.0672402527706</v>
      </c>
      <c r="F1792" s="6">
        <v>74.410277192182804</v>
      </c>
    </row>
    <row r="1793" spans="1:6" x14ac:dyDescent="0.25">
      <c r="A1793" s="8">
        <v>44271.5</v>
      </c>
      <c r="B1793">
        <v>1598</v>
      </c>
      <c r="C1793">
        <v>252.30316392602353</v>
      </c>
      <c r="D1793">
        <v>280.53638868504464</v>
      </c>
      <c r="E1793">
        <v>131.72423020182819</v>
      </c>
      <c r="F1793" s="6">
        <v>73.448578620896058</v>
      </c>
    </row>
    <row r="1794" spans="1:6" x14ac:dyDescent="0.25">
      <c r="A1794" s="8">
        <v>44271.541666666664</v>
      </c>
      <c r="B1794">
        <v>1557</v>
      </c>
      <c r="C1794">
        <v>250.48411687512458</v>
      </c>
      <c r="D1794">
        <v>254.08360839266274</v>
      </c>
      <c r="E1794">
        <v>131.22502154327657</v>
      </c>
      <c r="F1794" s="6">
        <v>73.120600167373482</v>
      </c>
    </row>
    <row r="1795" spans="1:6" x14ac:dyDescent="0.25">
      <c r="A1795" s="8">
        <v>44271.583333333336</v>
      </c>
      <c r="B1795">
        <v>1506</v>
      </c>
      <c r="C1795">
        <v>273.15224082571569</v>
      </c>
      <c r="D1795">
        <v>269.41151046466086</v>
      </c>
      <c r="E1795">
        <v>129.77176719839272</v>
      </c>
      <c r="F1795" s="6">
        <v>77.998531808288405</v>
      </c>
    </row>
    <row r="1796" spans="1:6" x14ac:dyDescent="0.25">
      <c r="A1796" s="8">
        <v>44271.625</v>
      </c>
      <c r="B1796">
        <v>1474</v>
      </c>
      <c r="C1796">
        <v>289.12537191448962</v>
      </c>
      <c r="D1796">
        <v>285.66584981509067</v>
      </c>
      <c r="E1796">
        <v>130.48689963444193</v>
      </c>
      <c r="F1796" s="6">
        <v>80.370095812285427</v>
      </c>
    </row>
    <row r="1797" spans="1:6" x14ac:dyDescent="0.25">
      <c r="A1797" s="8">
        <v>44271.666666666664</v>
      </c>
      <c r="B1797">
        <v>1469</v>
      </c>
      <c r="C1797">
        <v>275.25286373777084</v>
      </c>
      <c r="D1797">
        <v>298.79041905154224</v>
      </c>
      <c r="E1797">
        <v>159.132935538699</v>
      </c>
      <c r="F1797" s="6">
        <v>81.063729912021728</v>
      </c>
    </row>
    <row r="1798" spans="1:6" x14ac:dyDescent="0.25">
      <c r="A1798" s="8">
        <v>44271.708333333336</v>
      </c>
      <c r="B1798">
        <v>1467</v>
      </c>
      <c r="C1798">
        <v>289.02213863674621</v>
      </c>
      <c r="D1798">
        <v>278.00503329574713</v>
      </c>
      <c r="E1798">
        <v>160.60003614759816</v>
      </c>
      <c r="F1798" s="6">
        <v>78.143510560060903</v>
      </c>
    </row>
    <row r="1799" spans="1:6" x14ac:dyDescent="0.25">
      <c r="A1799" s="8">
        <v>44271.75</v>
      </c>
      <c r="B1799">
        <v>1501</v>
      </c>
      <c r="C1799">
        <v>332.9014487600266</v>
      </c>
      <c r="D1799">
        <v>159.44125669068282</v>
      </c>
      <c r="E1799">
        <v>161.54782836878525</v>
      </c>
      <c r="F1799" s="6">
        <v>78.487203592202178</v>
      </c>
    </row>
    <row r="1800" spans="1:6" x14ac:dyDescent="0.25">
      <c r="A1800" s="8">
        <v>44271.791666666664</v>
      </c>
      <c r="B1800">
        <v>1522</v>
      </c>
      <c r="C1800">
        <v>295.46193927418142</v>
      </c>
      <c r="D1800">
        <v>22.626174000264278</v>
      </c>
      <c r="E1800">
        <v>160.83488124449116</v>
      </c>
      <c r="F1800" s="6">
        <v>78.527625541662701</v>
      </c>
    </row>
    <row r="1801" spans="1:6" x14ac:dyDescent="0.25">
      <c r="A1801" s="8">
        <v>44271.833333333336</v>
      </c>
      <c r="B1801">
        <v>1613</v>
      </c>
      <c r="C1801">
        <v>314.6393634162759</v>
      </c>
      <c r="D1801">
        <v>0</v>
      </c>
      <c r="E1801">
        <v>133.5752835075719</v>
      </c>
      <c r="F1801" s="6">
        <v>79.823790690683381</v>
      </c>
    </row>
    <row r="1802" spans="1:6" x14ac:dyDescent="0.25">
      <c r="A1802" s="8">
        <v>44271.875</v>
      </c>
      <c r="B1802">
        <v>1581</v>
      </c>
      <c r="C1802">
        <v>302.8098749408806</v>
      </c>
      <c r="D1802">
        <v>0</v>
      </c>
      <c r="E1802">
        <v>131.48746979445616</v>
      </c>
      <c r="F1802" s="6">
        <v>81.04590167896535</v>
      </c>
    </row>
    <row r="1803" spans="1:6" x14ac:dyDescent="0.25">
      <c r="A1803" s="8">
        <v>44271.916666666664</v>
      </c>
      <c r="B1803">
        <v>1492</v>
      </c>
      <c r="C1803">
        <v>267.39232154279387</v>
      </c>
      <c r="D1803">
        <v>0</v>
      </c>
      <c r="E1803">
        <v>129.77564700972997</v>
      </c>
      <c r="F1803" s="6">
        <v>83.421663026201657</v>
      </c>
    </row>
    <row r="1804" spans="1:6" x14ac:dyDescent="0.25">
      <c r="A1804" s="8">
        <v>44271.958333333336</v>
      </c>
      <c r="B1804">
        <v>1403</v>
      </c>
      <c r="C1804">
        <v>178.43153591535818</v>
      </c>
      <c r="D1804">
        <v>0</v>
      </c>
      <c r="E1804">
        <v>129.94737896020391</v>
      </c>
      <c r="F1804" s="6">
        <v>83.879939645553279</v>
      </c>
    </row>
    <row r="1805" spans="1:6" x14ac:dyDescent="0.25">
      <c r="A1805" s="8">
        <v>44272</v>
      </c>
      <c r="B1805">
        <v>1341</v>
      </c>
      <c r="C1805">
        <v>168.27887945306855</v>
      </c>
      <c r="D1805">
        <v>0</v>
      </c>
      <c r="E1805">
        <v>130.50879815465026</v>
      </c>
      <c r="F1805" s="6">
        <v>85.224333238487716</v>
      </c>
    </row>
    <row r="1806" spans="1:6" x14ac:dyDescent="0.25">
      <c r="A1806" s="8">
        <v>44272.041666666664</v>
      </c>
      <c r="B1806">
        <v>1347</v>
      </c>
      <c r="C1806">
        <v>153.9566163706105</v>
      </c>
      <c r="D1806">
        <v>0</v>
      </c>
      <c r="E1806">
        <v>132.16690650850734</v>
      </c>
      <c r="F1806" s="6">
        <v>85.787392608520108</v>
      </c>
    </row>
    <row r="1807" spans="1:6" x14ac:dyDescent="0.25">
      <c r="A1807" s="8">
        <v>44272.083333333336</v>
      </c>
      <c r="B1807">
        <v>1349</v>
      </c>
      <c r="C1807">
        <v>87.673048824073533</v>
      </c>
      <c r="D1807">
        <v>0</v>
      </c>
      <c r="E1807">
        <v>132.09532776882608</v>
      </c>
      <c r="F1807" s="6">
        <v>86.479091912388625</v>
      </c>
    </row>
    <row r="1808" spans="1:6" x14ac:dyDescent="0.25">
      <c r="A1808" s="8">
        <v>44272.125</v>
      </c>
      <c r="B1808">
        <v>1382</v>
      </c>
      <c r="C1808">
        <v>32.017789072122355</v>
      </c>
      <c r="D1808">
        <v>0</v>
      </c>
      <c r="E1808">
        <v>133.29715759657813</v>
      </c>
      <c r="F1808" s="6">
        <v>84.986935846300213</v>
      </c>
    </row>
    <row r="1809" spans="1:6" x14ac:dyDescent="0.25">
      <c r="A1809" s="8">
        <v>44272.166666666664</v>
      </c>
      <c r="B1809">
        <v>1428</v>
      </c>
      <c r="C1809">
        <v>14.729856185682312</v>
      </c>
      <c r="D1809">
        <v>0</v>
      </c>
      <c r="E1809">
        <v>160.3654698903531</v>
      </c>
      <c r="F1809" s="6">
        <v>86.656856851261239</v>
      </c>
    </row>
    <row r="1810" spans="1:6" x14ac:dyDescent="0.25">
      <c r="A1810" s="8">
        <v>44272.208333333336</v>
      </c>
      <c r="B1810">
        <v>1524</v>
      </c>
      <c r="C1810">
        <v>3.4598406786452456</v>
      </c>
      <c r="D1810">
        <v>0</v>
      </c>
      <c r="E1810">
        <v>160.80084449283231</v>
      </c>
      <c r="F1810" s="6">
        <v>84.432369301331036</v>
      </c>
    </row>
    <row r="1811" spans="1:6" x14ac:dyDescent="0.25">
      <c r="A1811" s="8">
        <v>44272.25</v>
      </c>
      <c r="B1811">
        <v>1701</v>
      </c>
      <c r="C1811">
        <v>1.209564335173859</v>
      </c>
      <c r="D1811">
        <v>0</v>
      </c>
      <c r="E1811">
        <v>160.12414959768631</v>
      </c>
      <c r="F1811" s="6">
        <v>84.195905743948913</v>
      </c>
    </row>
    <row r="1812" spans="1:6" x14ac:dyDescent="0.25">
      <c r="A1812" s="8">
        <v>44272.291666666664</v>
      </c>
      <c r="B1812">
        <v>1853</v>
      </c>
      <c r="C1812">
        <v>7.2631328299367626</v>
      </c>
      <c r="D1812">
        <v>0.10625834554749627</v>
      </c>
      <c r="E1812">
        <v>159.10919633321498</v>
      </c>
      <c r="F1812" s="6">
        <v>87.465967940388424</v>
      </c>
    </row>
    <row r="1813" spans="1:6" x14ac:dyDescent="0.25">
      <c r="A1813" s="8">
        <v>44272.333333333336</v>
      </c>
      <c r="B1813">
        <v>1864</v>
      </c>
      <c r="C1813">
        <v>18.467148789779348</v>
      </c>
      <c r="D1813">
        <v>56.538963420485914</v>
      </c>
      <c r="E1813">
        <v>155.87759640954113</v>
      </c>
      <c r="F1813" s="6">
        <v>85.218905808155455</v>
      </c>
    </row>
    <row r="1814" spans="1:6" x14ac:dyDescent="0.25">
      <c r="A1814" s="8">
        <v>44272.375</v>
      </c>
      <c r="B1814">
        <v>1790</v>
      </c>
      <c r="C1814">
        <v>21.988096987375467</v>
      </c>
      <c r="D1814">
        <v>203.36473412334846</v>
      </c>
      <c r="E1814">
        <v>129.51287531425211</v>
      </c>
      <c r="F1814" s="6">
        <v>85.221984737719524</v>
      </c>
    </row>
    <row r="1815" spans="1:6" x14ac:dyDescent="0.25">
      <c r="A1815" s="8">
        <v>44272.416666666664</v>
      </c>
      <c r="B1815">
        <v>1709</v>
      </c>
      <c r="C1815">
        <v>32.215643273535846</v>
      </c>
      <c r="D1815">
        <v>272.01615203732109</v>
      </c>
      <c r="E1815">
        <v>129.19759868018605</v>
      </c>
      <c r="F1815" s="6">
        <v>83.261366104880992</v>
      </c>
    </row>
    <row r="1816" spans="1:6" x14ac:dyDescent="0.25">
      <c r="A1816" s="8">
        <v>44272.458333333336</v>
      </c>
      <c r="B1816">
        <v>1628</v>
      </c>
      <c r="C1816">
        <v>24.150277662613181</v>
      </c>
      <c r="D1816">
        <v>288.85930170623089</v>
      </c>
      <c r="E1816">
        <v>130.41433643913993</v>
      </c>
      <c r="F1816" s="6">
        <v>83.612862569435677</v>
      </c>
    </row>
    <row r="1817" spans="1:6" x14ac:dyDescent="0.25">
      <c r="A1817" s="8">
        <v>44272.5</v>
      </c>
      <c r="B1817">
        <v>1559</v>
      </c>
      <c r="C1817">
        <v>33.559463520309549</v>
      </c>
      <c r="D1817">
        <v>284.85998776860094</v>
      </c>
      <c r="E1817">
        <v>132.07210164793386</v>
      </c>
      <c r="F1817" s="6">
        <v>80.066041814948761</v>
      </c>
    </row>
    <row r="1818" spans="1:6" x14ac:dyDescent="0.25">
      <c r="A1818" s="8">
        <v>44272.541666666664</v>
      </c>
      <c r="B1818">
        <v>1516</v>
      </c>
      <c r="C1818">
        <v>63.530778100282113</v>
      </c>
      <c r="D1818">
        <v>275.62005185905548</v>
      </c>
      <c r="E1818">
        <v>131.56860033315448</v>
      </c>
      <c r="F1818" s="6">
        <v>79.763216822251849</v>
      </c>
    </row>
    <row r="1819" spans="1:6" x14ac:dyDescent="0.25">
      <c r="A1819" s="8">
        <v>44272.583333333336</v>
      </c>
      <c r="B1819">
        <v>1480</v>
      </c>
      <c r="C1819">
        <v>73.130507972145338</v>
      </c>
      <c r="D1819">
        <v>259.73118955102439</v>
      </c>
      <c r="E1819">
        <v>131.53279276552774</v>
      </c>
      <c r="F1819" s="6">
        <v>79.886066948135493</v>
      </c>
    </row>
    <row r="1820" spans="1:6" x14ac:dyDescent="0.25">
      <c r="A1820" s="8">
        <v>44272.625</v>
      </c>
      <c r="B1820">
        <v>1470</v>
      </c>
      <c r="C1820">
        <v>91.424527761119336</v>
      </c>
      <c r="D1820">
        <v>258.3300970127346</v>
      </c>
      <c r="E1820">
        <v>131.01051517318305</v>
      </c>
      <c r="F1820" s="6">
        <v>79.241421660140162</v>
      </c>
    </row>
    <row r="1821" spans="1:6" x14ac:dyDescent="0.25">
      <c r="A1821" s="8">
        <v>44272.666666666664</v>
      </c>
      <c r="B1821">
        <v>1464</v>
      </c>
      <c r="C1821">
        <v>112.12904882028251</v>
      </c>
      <c r="D1821">
        <v>213.40615322390022</v>
      </c>
      <c r="E1821">
        <v>158.73610055646125</v>
      </c>
      <c r="F1821" s="6">
        <v>77.631476721512556</v>
      </c>
    </row>
    <row r="1822" spans="1:6" x14ac:dyDescent="0.25">
      <c r="A1822" s="8">
        <v>44272.708333333336</v>
      </c>
      <c r="B1822">
        <v>1471</v>
      </c>
      <c r="C1822">
        <v>136.66078493576939</v>
      </c>
      <c r="D1822">
        <v>108.7210945032879</v>
      </c>
      <c r="E1822">
        <v>159.93178422907863</v>
      </c>
      <c r="F1822" s="6">
        <v>78.330735492340068</v>
      </c>
    </row>
    <row r="1823" spans="1:6" x14ac:dyDescent="0.25">
      <c r="A1823" s="8">
        <v>44272.75</v>
      </c>
      <c r="B1823">
        <v>1486</v>
      </c>
      <c r="C1823">
        <v>138.64875031714794</v>
      </c>
      <c r="D1823">
        <v>98.596266963991582</v>
      </c>
      <c r="E1823">
        <v>160.79542607333735</v>
      </c>
      <c r="F1823" s="6">
        <v>78.079403164732085</v>
      </c>
    </row>
    <row r="1824" spans="1:6" x14ac:dyDescent="0.25">
      <c r="A1824" s="8">
        <v>44272.791666666664</v>
      </c>
      <c r="B1824">
        <v>1509</v>
      </c>
      <c r="C1824">
        <v>131.32248999837128</v>
      </c>
      <c r="D1824">
        <v>18.328269687514847</v>
      </c>
      <c r="E1824">
        <v>159.61244617419405</v>
      </c>
      <c r="F1824" s="6">
        <v>76.974789099480162</v>
      </c>
    </row>
    <row r="1825" spans="1:6" x14ac:dyDescent="0.25">
      <c r="A1825" s="8">
        <v>44272.833333333336</v>
      </c>
      <c r="B1825">
        <v>1559</v>
      </c>
      <c r="C1825">
        <v>121.34454664771357</v>
      </c>
      <c r="D1825">
        <v>0</v>
      </c>
      <c r="E1825">
        <v>157.74650596054823</v>
      </c>
      <c r="F1825" s="6">
        <v>78.057014759812162</v>
      </c>
    </row>
    <row r="1826" spans="1:6" x14ac:dyDescent="0.25">
      <c r="A1826" s="8">
        <v>44272.875</v>
      </c>
      <c r="B1826">
        <v>1533</v>
      </c>
      <c r="C1826">
        <v>143.83693793720442</v>
      </c>
      <c r="D1826">
        <v>0</v>
      </c>
      <c r="E1826">
        <v>130.88417728178908</v>
      </c>
      <c r="F1826" s="6">
        <v>79.269475996674785</v>
      </c>
    </row>
    <row r="1827" spans="1:6" x14ac:dyDescent="0.25">
      <c r="A1827" s="8">
        <v>44272.916666666664</v>
      </c>
      <c r="B1827">
        <v>1442</v>
      </c>
      <c r="C1827">
        <v>158.69473604373346</v>
      </c>
      <c r="D1827">
        <v>0</v>
      </c>
      <c r="E1827">
        <v>131.23429206266385</v>
      </c>
      <c r="F1827" s="6">
        <v>80.486879890580212</v>
      </c>
    </row>
    <row r="1828" spans="1:6" x14ac:dyDescent="0.25">
      <c r="A1828" s="8">
        <v>44272.958333333336</v>
      </c>
      <c r="B1828">
        <v>1351</v>
      </c>
      <c r="C1828">
        <v>216.10978884758543</v>
      </c>
      <c r="D1828">
        <v>0</v>
      </c>
      <c r="E1828">
        <v>130.95711305491616</v>
      </c>
      <c r="F1828" s="6">
        <v>85.542017611767292</v>
      </c>
    </row>
    <row r="1829" spans="1:6" x14ac:dyDescent="0.25">
      <c r="A1829" s="8">
        <v>44273</v>
      </c>
      <c r="B1829">
        <v>1293</v>
      </c>
      <c r="C1829">
        <v>251.47247092575057</v>
      </c>
      <c r="D1829">
        <v>0</v>
      </c>
      <c r="E1829">
        <v>130.00059038490187</v>
      </c>
      <c r="F1829" s="6">
        <v>86.754765335573452</v>
      </c>
    </row>
    <row r="1830" spans="1:6" x14ac:dyDescent="0.25">
      <c r="A1830" s="8">
        <v>44273.041666666664</v>
      </c>
      <c r="B1830">
        <v>1270</v>
      </c>
      <c r="C1830">
        <v>261.12111605983864</v>
      </c>
      <c r="D1830">
        <v>0.25788827424501809</v>
      </c>
      <c r="E1830">
        <v>130.62254441887549</v>
      </c>
      <c r="F1830" s="6">
        <v>82.935857238491863</v>
      </c>
    </row>
    <row r="1831" spans="1:6" x14ac:dyDescent="0.25">
      <c r="A1831" s="8">
        <v>44273.083333333336</v>
      </c>
      <c r="B1831">
        <v>1275</v>
      </c>
      <c r="C1831">
        <v>267.7696709266437</v>
      </c>
      <c r="D1831">
        <v>0</v>
      </c>
      <c r="E1831">
        <v>131.62805922406784</v>
      </c>
      <c r="F1831" s="6">
        <v>83.717806980783848</v>
      </c>
    </row>
    <row r="1832" spans="1:6" x14ac:dyDescent="0.25">
      <c r="A1832" s="8">
        <v>44273.125</v>
      </c>
      <c r="B1832">
        <v>1287</v>
      </c>
      <c r="C1832">
        <v>318.27038149297243</v>
      </c>
      <c r="D1832">
        <v>0</v>
      </c>
      <c r="E1832">
        <v>131.96449068282033</v>
      </c>
      <c r="F1832" s="6">
        <v>84.33774557058031</v>
      </c>
    </row>
    <row r="1833" spans="1:6" x14ac:dyDescent="0.25">
      <c r="A1833" s="8">
        <v>44273.166666666664</v>
      </c>
      <c r="B1833">
        <v>1335</v>
      </c>
      <c r="C1833">
        <v>341.70120465576184</v>
      </c>
      <c r="D1833">
        <v>0</v>
      </c>
      <c r="E1833">
        <v>158.65434450304804</v>
      </c>
      <c r="F1833" s="6">
        <v>84.500840969318659</v>
      </c>
    </row>
    <row r="1834" spans="1:6" x14ac:dyDescent="0.25">
      <c r="A1834" s="8">
        <v>44273.208333333336</v>
      </c>
      <c r="B1834">
        <v>1435</v>
      </c>
      <c r="C1834">
        <v>289.81536810770598</v>
      </c>
      <c r="D1834">
        <v>0</v>
      </c>
      <c r="E1834">
        <v>160.5833675418437</v>
      </c>
      <c r="F1834" s="6">
        <v>84.209617371037169</v>
      </c>
    </row>
    <row r="1835" spans="1:6" x14ac:dyDescent="0.25">
      <c r="A1835" s="8">
        <v>44273.25</v>
      </c>
      <c r="B1835">
        <v>1594</v>
      </c>
      <c r="C1835">
        <v>333.56783907851303</v>
      </c>
      <c r="D1835">
        <v>0</v>
      </c>
      <c r="E1835">
        <v>159.66022550164317</v>
      </c>
      <c r="F1835" s="6">
        <v>85.018244757006812</v>
      </c>
    </row>
    <row r="1836" spans="1:6" x14ac:dyDescent="0.25">
      <c r="A1836" s="8">
        <v>44273.291666666664</v>
      </c>
      <c r="B1836">
        <v>1733</v>
      </c>
      <c r="C1836">
        <v>331.20207774375956</v>
      </c>
      <c r="D1836">
        <v>6.5651885897686876E-2</v>
      </c>
      <c r="E1836">
        <v>159.13262256303526</v>
      </c>
      <c r="F1836" s="6">
        <v>85.884241460580057</v>
      </c>
    </row>
    <row r="1837" spans="1:6" x14ac:dyDescent="0.25">
      <c r="A1837" s="8">
        <v>44273.333333333336</v>
      </c>
      <c r="B1837">
        <v>1752</v>
      </c>
      <c r="C1837">
        <v>311.12413724424084</v>
      </c>
      <c r="D1837">
        <v>29.861580290727272</v>
      </c>
      <c r="E1837">
        <v>156.65980403588634</v>
      </c>
      <c r="F1837" s="6">
        <v>86.387494215699363</v>
      </c>
    </row>
    <row r="1838" spans="1:6" x14ac:dyDescent="0.25">
      <c r="A1838" s="8">
        <v>44273.375</v>
      </c>
      <c r="B1838">
        <v>1735</v>
      </c>
      <c r="C1838">
        <v>267.54659400115878</v>
      </c>
      <c r="D1838">
        <v>96.726411350733912</v>
      </c>
      <c r="E1838">
        <v>132.00481642715491</v>
      </c>
      <c r="F1838" s="6">
        <v>79.085049069892051</v>
      </c>
    </row>
    <row r="1839" spans="1:6" x14ac:dyDescent="0.25">
      <c r="A1839" s="8">
        <v>44273.416666666664</v>
      </c>
      <c r="B1839">
        <v>1666</v>
      </c>
      <c r="C1839">
        <v>262.08536923671562</v>
      </c>
      <c r="D1839">
        <v>132.79733130165448</v>
      </c>
      <c r="E1839">
        <v>136.15639685677442</v>
      </c>
      <c r="F1839" s="6">
        <v>83.801764690291932</v>
      </c>
    </row>
    <row r="1840" spans="1:6" x14ac:dyDescent="0.25">
      <c r="A1840" s="8">
        <v>44273.458333333336</v>
      </c>
      <c r="B1840">
        <v>1605</v>
      </c>
      <c r="C1840">
        <v>289.51245787649174</v>
      </c>
      <c r="D1840">
        <v>221.45264435117244</v>
      </c>
      <c r="E1840">
        <v>140.25648585470043</v>
      </c>
      <c r="F1840" s="6">
        <v>86.974477527218255</v>
      </c>
    </row>
    <row r="1841" spans="1:6" x14ac:dyDescent="0.25">
      <c r="A1841" s="8">
        <v>44273.5</v>
      </c>
      <c r="B1841">
        <v>1555</v>
      </c>
      <c r="C1841">
        <v>268.50662078535873</v>
      </c>
      <c r="D1841">
        <v>248.03024242035983</v>
      </c>
      <c r="E1841">
        <v>138.89295425765945</v>
      </c>
      <c r="F1841" s="6">
        <v>86.246269477402308</v>
      </c>
    </row>
    <row r="1842" spans="1:6" x14ac:dyDescent="0.25">
      <c r="A1842" s="8">
        <v>44273.541666666664</v>
      </c>
      <c r="B1842">
        <v>1494</v>
      </c>
      <c r="C1842">
        <v>206.34616092700963</v>
      </c>
      <c r="D1842">
        <v>253.43681042326617</v>
      </c>
      <c r="E1842">
        <v>139.30736406160577</v>
      </c>
      <c r="F1842" s="6">
        <v>85.187835358169337</v>
      </c>
    </row>
    <row r="1843" spans="1:6" x14ac:dyDescent="0.25">
      <c r="A1843" s="8">
        <v>44273.583333333336</v>
      </c>
      <c r="B1843">
        <v>1489</v>
      </c>
      <c r="C1843">
        <v>191.29063988830887</v>
      </c>
      <c r="D1843">
        <v>252.17033340432545</v>
      </c>
      <c r="E1843">
        <v>138.97559389562934</v>
      </c>
      <c r="F1843" s="6">
        <v>83.685342297466846</v>
      </c>
    </row>
    <row r="1844" spans="1:6" x14ac:dyDescent="0.25">
      <c r="A1844" s="8">
        <v>44273.625</v>
      </c>
      <c r="B1844">
        <v>1463</v>
      </c>
      <c r="C1844">
        <v>191.56950504234391</v>
      </c>
      <c r="D1844">
        <v>209.75284450207926</v>
      </c>
      <c r="E1844">
        <v>139.6893222683525</v>
      </c>
      <c r="F1844" s="6">
        <v>78.277532295396711</v>
      </c>
    </row>
    <row r="1845" spans="1:6" x14ac:dyDescent="0.25">
      <c r="A1845" s="8">
        <v>44273.666666666664</v>
      </c>
      <c r="B1845">
        <v>1484</v>
      </c>
      <c r="C1845">
        <v>194.26137679991257</v>
      </c>
      <c r="D1845">
        <v>158.14402335567459</v>
      </c>
      <c r="E1845">
        <v>139.52477273557218</v>
      </c>
      <c r="F1845" s="6">
        <v>78.935332288643437</v>
      </c>
    </row>
    <row r="1846" spans="1:6" x14ac:dyDescent="0.25">
      <c r="A1846" s="8">
        <v>44273.708333333336</v>
      </c>
      <c r="B1846">
        <v>1480</v>
      </c>
      <c r="C1846">
        <v>209.67789104021929</v>
      </c>
      <c r="D1846">
        <v>129.38995623040194</v>
      </c>
      <c r="E1846">
        <v>168.82381074893942</v>
      </c>
      <c r="F1846" s="6">
        <v>81.253287094646765</v>
      </c>
    </row>
    <row r="1847" spans="1:6" x14ac:dyDescent="0.25">
      <c r="A1847" s="8">
        <v>44273.75</v>
      </c>
      <c r="B1847">
        <v>1484</v>
      </c>
      <c r="C1847">
        <v>230.63593855615341</v>
      </c>
      <c r="D1847">
        <v>76.116669981078488</v>
      </c>
      <c r="E1847">
        <v>169.57009786452952</v>
      </c>
      <c r="F1847" s="6">
        <v>77.529190251655137</v>
      </c>
    </row>
    <row r="1848" spans="1:6" x14ac:dyDescent="0.25">
      <c r="A1848" s="8">
        <v>44273.791666666664</v>
      </c>
      <c r="B1848">
        <v>1491</v>
      </c>
      <c r="C1848">
        <v>240.44763189117029</v>
      </c>
      <c r="D1848">
        <v>16.023034571218712</v>
      </c>
      <c r="E1848">
        <v>167.81424572729878</v>
      </c>
      <c r="F1848" s="6">
        <v>76.515764901054752</v>
      </c>
    </row>
    <row r="1849" spans="1:6" x14ac:dyDescent="0.25">
      <c r="A1849" s="8">
        <v>44273.833333333336</v>
      </c>
      <c r="B1849">
        <v>1547</v>
      </c>
      <c r="C1849">
        <v>231.60119629417741</v>
      </c>
      <c r="D1849">
        <v>0</v>
      </c>
      <c r="E1849">
        <v>166.88399291987758</v>
      </c>
      <c r="F1849" s="6">
        <v>76.463437059483368</v>
      </c>
    </row>
    <row r="1850" spans="1:6" x14ac:dyDescent="0.25">
      <c r="A1850" s="8">
        <v>44273.875</v>
      </c>
      <c r="B1850">
        <v>1515</v>
      </c>
      <c r="C1850">
        <v>232.88182051316113</v>
      </c>
      <c r="D1850">
        <v>0</v>
      </c>
      <c r="E1850">
        <v>150.76566236482645</v>
      </c>
      <c r="F1850" s="6">
        <v>75.322706862753606</v>
      </c>
    </row>
    <row r="1851" spans="1:6" x14ac:dyDescent="0.25">
      <c r="A1851" s="8">
        <v>44273.916666666664</v>
      </c>
      <c r="B1851">
        <v>1408</v>
      </c>
      <c r="C1851">
        <v>293.91437587473303</v>
      </c>
      <c r="D1851">
        <v>0</v>
      </c>
      <c r="E1851">
        <v>139.43883075340261</v>
      </c>
      <c r="F1851" s="6">
        <v>75.357756965761482</v>
      </c>
    </row>
    <row r="1852" spans="1:6" x14ac:dyDescent="0.25">
      <c r="A1852" s="8">
        <v>44273.958333333336</v>
      </c>
      <c r="B1852">
        <v>1320</v>
      </c>
      <c r="C1852">
        <v>341.98827737302037</v>
      </c>
      <c r="D1852">
        <v>0</v>
      </c>
      <c r="E1852">
        <v>139.25053436993429</v>
      </c>
      <c r="F1852" s="6">
        <v>76.86387008333098</v>
      </c>
    </row>
    <row r="1853" spans="1:6" x14ac:dyDescent="0.25">
      <c r="A1853" s="8">
        <v>44274</v>
      </c>
      <c r="B1853">
        <v>1248</v>
      </c>
      <c r="C1853">
        <v>295.84704858037821</v>
      </c>
      <c r="D1853">
        <v>0</v>
      </c>
      <c r="E1853">
        <v>138.46173578219134</v>
      </c>
      <c r="F1853" s="6">
        <v>79.056586302757083</v>
      </c>
    </row>
    <row r="1854" spans="1:6" x14ac:dyDescent="0.25">
      <c r="A1854" s="8">
        <v>44274.041666666664</v>
      </c>
      <c r="B1854">
        <v>1217</v>
      </c>
      <c r="C1854">
        <v>279.05923254524635</v>
      </c>
      <c r="D1854">
        <v>0</v>
      </c>
      <c r="E1854">
        <v>139.27884150094664</v>
      </c>
      <c r="F1854" s="6">
        <v>79.156711915852853</v>
      </c>
    </row>
    <row r="1855" spans="1:6" x14ac:dyDescent="0.25">
      <c r="A1855" s="8">
        <v>44274.083333333336</v>
      </c>
      <c r="B1855">
        <v>1203</v>
      </c>
      <c r="C1855">
        <v>185.47391295006088</v>
      </c>
      <c r="D1855">
        <v>0</v>
      </c>
      <c r="E1855">
        <v>140.35061165085747</v>
      </c>
      <c r="F1855" s="6">
        <v>79.871551163999143</v>
      </c>
    </row>
    <row r="1856" spans="1:6" x14ac:dyDescent="0.25">
      <c r="A1856" s="8">
        <v>44274.125</v>
      </c>
      <c r="B1856">
        <v>1203</v>
      </c>
      <c r="C1856">
        <v>155.63431214098443</v>
      </c>
      <c r="D1856">
        <v>0</v>
      </c>
      <c r="E1856">
        <v>139.58994930908443</v>
      </c>
      <c r="F1856" s="6">
        <v>79.590187899181842</v>
      </c>
    </row>
    <row r="1857" spans="1:6" x14ac:dyDescent="0.25">
      <c r="A1857" s="8">
        <v>44274.166666666664</v>
      </c>
      <c r="B1857">
        <v>1235</v>
      </c>
      <c r="C1857">
        <v>156.55363613280545</v>
      </c>
      <c r="D1857">
        <v>0</v>
      </c>
      <c r="E1857">
        <v>168.77639440629559</v>
      </c>
      <c r="F1857" s="6">
        <v>80.242062997772308</v>
      </c>
    </row>
    <row r="1858" spans="1:6" x14ac:dyDescent="0.25">
      <c r="A1858" s="8">
        <v>44274.208333333336</v>
      </c>
      <c r="B1858">
        <v>1306</v>
      </c>
      <c r="C1858">
        <v>187.95132607547183</v>
      </c>
      <c r="D1858">
        <v>0</v>
      </c>
      <c r="E1858">
        <v>168.36262983774688</v>
      </c>
      <c r="F1858" s="6">
        <v>80.075121503685338</v>
      </c>
    </row>
    <row r="1859" spans="1:6" x14ac:dyDescent="0.25">
      <c r="A1859" s="8">
        <v>44274.25</v>
      </c>
      <c r="B1859">
        <v>1443</v>
      </c>
      <c r="C1859">
        <v>258.28641095038898</v>
      </c>
      <c r="D1859">
        <v>0</v>
      </c>
      <c r="E1859">
        <v>167.31923085396059</v>
      </c>
      <c r="F1859" s="6">
        <v>81.252588852735229</v>
      </c>
    </row>
    <row r="1860" spans="1:6" x14ac:dyDescent="0.25">
      <c r="A1860" s="8">
        <v>44274.291666666664</v>
      </c>
      <c r="B1860">
        <v>1568</v>
      </c>
      <c r="C1860">
        <v>174.25476620238362</v>
      </c>
      <c r="D1860">
        <v>9.0949986921731035E-2</v>
      </c>
      <c r="E1860">
        <v>167.32471070683948</v>
      </c>
      <c r="F1860" s="6">
        <v>81.174731528227099</v>
      </c>
    </row>
    <row r="1861" spans="1:6" x14ac:dyDescent="0.25">
      <c r="A1861" s="8">
        <v>44274.333333333336</v>
      </c>
      <c r="B1861">
        <v>1627</v>
      </c>
      <c r="C1861">
        <v>141.75610710978876</v>
      </c>
      <c r="D1861">
        <v>38.815238024596553</v>
      </c>
      <c r="E1861">
        <v>164.98200841557633</v>
      </c>
      <c r="F1861" s="6">
        <v>83.155634631003537</v>
      </c>
    </row>
    <row r="1862" spans="1:6" x14ac:dyDescent="0.25">
      <c r="A1862" s="8">
        <v>44274.375</v>
      </c>
      <c r="B1862">
        <v>1633</v>
      </c>
      <c r="C1862">
        <v>86.72199335954204</v>
      </c>
      <c r="D1862">
        <v>129.92261925126039</v>
      </c>
      <c r="E1862">
        <v>138.47884692783222</v>
      </c>
      <c r="F1862" s="6">
        <v>81.671279023067896</v>
      </c>
    </row>
    <row r="1863" spans="1:6" x14ac:dyDescent="0.25">
      <c r="A1863" s="8">
        <v>44274.416666666664</v>
      </c>
      <c r="B1863">
        <v>1619</v>
      </c>
      <c r="C1863">
        <v>72.306692151871871</v>
      </c>
      <c r="D1863">
        <v>165.43814497533697</v>
      </c>
      <c r="E1863">
        <v>137.46877392558036</v>
      </c>
      <c r="F1863" s="6">
        <v>79.800520106702351</v>
      </c>
    </row>
    <row r="1864" spans="1:6" x14ac:dyDescent="0.25">
      <c r="A1864" s="8">
        <v>44274.458333333336</v>
      </c>
      <c r="B1864">
        <v>1605</v>
      </c>
      <c r="C1864">
        <v>38.069416230727299</v>
      </c>
      <c r="D1864">
        <v>172.97558574382137</v>
      </c>
      <c r="E1864">
        <v>137.58754645991903</v>
      </c>
      <c r="F1864" s="6">
        <v>80.480388539630553</v>
      </c>
    </row>
    <row r="1865" spans="1:6" x14ac:dyDescent="0.25">
      <c r="A1865" s="8">
        <v>44274.5</v>
      </c>
      <c r="B1865">
        <v>1578</v>
      </c>
      <c r="C1865">
        <v>45.688132153550193</v>
      </c>
      <c r="D1865">
        <v>150.19307327755496</v>
      </c>
      <c r="E1865">
        <v>136.84363517255431</v>
      </c>
      <c r="F1865" s="6">
        <v>79.801965214527257</v>
      </c>
    </row>
    <row r="1866" spans="1:6" x14ac:dyDescent="0.25">
      <c r="A1866" s="8">
        <v>44274.541666666664</v>
      </c>
      <c r="B1866">
        <v>1546</v>
      </c>
      <c r="C1866">
        <v>41.302972595310621</v>
      </c>
      <c r="D1866">
        <v>163.39360126980219</v>
      </c>
      <c r="E1866">
        <v>137.66431760882077</v>
      </c>
      <c r="F1866" s="6">
        <v>80.731393219988078</v>
      </c>
    </row>
    <row r="1867" spans="1:6" x14ac:dyDescent="0.25">
      <c r="A1867" s="8">
        <v>44274.583333333336</v>
      </c>
      <c r="B1867">
        <v>1500</v>
      </c>
      <c r="C1867">
        <v>67.22184217228255</v>
      </c>
      <c r="D1867">
        <v>261.82669790972619</v>
      </c>
      <c r="E1867">
        <v>137.40207573053843</v>
      </c>
      <c r="F1867" s="6">
        <v>81.542974033026752</v>
      </c>
    </row>
    <row r="1868" spans="1:6" x14ac:dyDescent="0.25">
      <c r="A1868" s="8">
        <v>44274.625</v>
      </c>
      <c r="B1868">
        <v>1475</v>
      </c>
      <c r="C1868">
        <v>128.71009069013533</v>
      </c>
      <c r="D1868">
        <v>236.75807535796361</v>
      </c>
      <c r="E1868">
        <v>138.78176824355688</v>
      </c>
      <c r="F1868" s="6">
        <v>82.160193452365121</v>
      </c>
    </row>
    <row r="1869" spans="1:6" x14ac:dyDescent="0.25">
      <c r="A1869" s="8">
        <v>44274.666666666664</v>
      </c>
      <c r="B1869">
        <v>1489</v>
      </c>
      <c r="C1869">
        <v>77.112460806594328</v>
      </c>
      <c r="D1869">
        <v>150.98971779891875</v>
      </c>
      <c r="E1869">
        <v>164.77820532840144</v>
      </c>
      <c r="F1869" s="6">
        <v>82.65266512536887</v>
      </c>
    </row>
    <row r="1870" spans="1:6" x14ac:dyDescent="0.25">
      <c r="A1870" s="8">
        <v>44274.708333333336</v>
      </c>
      <c r="B1870">
        <v>1488</v>
      </c>
      <c r="C1870">
        <v>80.184194407460069</v>
      </c>
      <c r="D1870">
        <v>106.53986302160807</v>
      </c>
      <c r="E1870">
        <v>167.3719600741519</v>
      </c>
      <c r="F1870" s="6">
        <v>82.093639757663979</v>
      </c>
    </row>
    <row r="1871" spans="1:6" x14ac:dyDescent="0.25">
      <c r="A1871" s="8">
        <v>44274.75</v>
      </c>
      <c r="B1871">
        <v>1493</v>
      </c>
      <c r="C1871">
        <v>133.19180906785493</v>
      </c>
      <c r="D1871">
        <v>87.60920233133686</v>
      </c>
      <c r="E1871">
        <v>166.89747937871147</v>
      </c>
      <c r="F1871" s="6">
        <v>81.882667789371339</v>
      </c>
    </row>
    <row r="1872" spans="1:6" x14ac:dyDescent="0.25">
      <c r="A1872" s="8">
        <v>44274.791666666664</v>
      </c>
      <c r="B1872">
        <v>1500</v>
      </c>
      <c r="C1872">
        <v>74.864948427396328</v>
      </c>
      <c r="D1872">
        <v>13.563232712049716</v>
      </c>
      <c r="E1872">
        <v>166.55950938900321</v>
      </c>
      <c r="F1872" s="6">
        <v>81.101402776157883</v>
      </c>
    </row>
    <row r="1873" spans="1:6" x14ac:dyDescent="0.25">
      <c r="A1873" s="8">
        <v>44274.833333333336</v>
      </c>
      <c r="B1873">
        <v>1532</v>
      </c>
      <c r="C1873">
        <v>63.418375270976242</v>
      </c>
      <c r="D1873">
        <v>0</v>
      </c>
      <c r="E1873">
        <v>141.37648983921892</v>
      </c>
      <c r="F1873" s="6">
        <v>81.206117922778787</v>
      </c>
    </row>
    <row r="1874" spans="1:6" x14ac:dyDescent="0.25">
      <c r="A1874" s="8">
        <v>44274.875</v>
      </c>
      <c r="B1874">
        <v>1503</v>
      </c>
      <c r="C1874">
        <v>30.517535729796542</v>
      </c>
      <c r="D1874">
        <v>0</v>
      </c>
      <c r="E1874">
        <v>138.10112838452517</v>
      </c>
      <c r="F1874" s="6">
        <v>80.755962416233018</v>
      </c>
    </row>
    <row r="1875" spans="1:6" x14ac:dyDescent="0.25">
      <c r="A1875" s="8">
        <v>44274.916666666664</v>
      </c>
      <c r="B1875">
        <v>1446</v>
      </c>
      <c r="C1875">
        <v>13.984164877868178</v>
      </c>
      <c r="D1875">
        <v>0</v>
      </c>
      <c r="E1875">
        <v>139.20625759875421</v>
      </c>
      <c r="F1875" s="6">
        <v>82.759316202267897</v>
      </c>
    </row>
    <row r="1876" spans="1:6" x14ac:dyDescent="0.25">
      <c r="A1876" s="8">
        <v>44274.958333333336</v>
      </c>
      <c r="B1876">
        <v>1366</v>
      </c>
      <c r="C1876">
        <v>24.25288205017814</v>
      </c>
      <c r="D1876">
        <v>0</v>
      </c>
      <c r="E1876">
        <v>138.1047681686411</v>
      </c>
      <c r="F1876" s="6">
        <v>81.834134209106125</v>
      </c>
    </row>
    <row r="1877" spans="1:6" x14ac:dyDescent="0.25">
      <c r="A1877" s="8">
        <v>44275</v>
      </c>
      <c r="B1877">
        <v>1302</v>
      </c>
      <c r="C1877">
        <v>17.904283165673657</v>
      </c>
      <c r="D1877">
        <v>0</v>
      </c>
      <c r="E1877">
        <v>138.83090842593927</v>
      </c>
      <c r="F1877" s="6">
        <v>81.387412246582599</v>
      </c>
    </row>
    <row r="1878" spans="1:6" x14ac:dyDescent="0.25">
      <c r="A1878" s="8">
        <v>44275.041666666664</v>
      </c>
      <c r="B1878">
        <v>1266</v>
      </c>
      <c r="C1878">
        <v>69.462059938833917</v>
      </c>
      <c r="D1878">
        <v>0</v>
      </c>
      <c r="E1878">
        <v>138.80781979180591</v>
      </c>
      <c r="F1878" s="6">
        <v>82.920033354375761</v>
      </c>
    </row>
    <row r="1879" spans="1:6" x14ac:dyDescent="0.25">
      <c r="A1879" s="8">
        <v>44275.083333333336</v>
      </c>
      <c r="B1879">
        <v>1245</v>
      </c>
      <c r="C1879">
        <v>275.62767693231694</v>
      </c>
      <c r="D1879">
        <v>0</v>
      </c>
      <c r="E1879">
        <v>138.88078136055367</v>
      </c>
      <c r="F1879" s="6">
        <v>83.545817397197439</v>
      </c>
    </row>
    <row r="1880" spans="1:6" x14ac:dyDescent="0.25">
      <c r="A1880" s="8">
        <v>44275.125</v>
      </c>
      <c r="B1880">
        <v>1264</v>
      </c>
      <c r="C1880">
        <v>276.46292940979987</v>
      </c>
      <c r="D1880">
        <v>0</v>
      </c>
      <c r="E1880">
        <v>138.95299254869659</v>
      </c>
      <c r="F1880" s="6">
        <v>84.066531100087047</v>
      </c>
    </row>
    <row r="1881" spans="1:6" x14ac:dyDescent="0.25">
      <c r="A1881" s="8">
        <v>44275.166666666664</v>
      </c>
      <c r="B1881">
        <v>1271</v>
      </c>
      <c r="C1881">
        <v>201.26493732078956</v>
      </c>
      <c r="D1881">
        <v>0.21003452283042962</v>
      </c>
      <c r="E1881">
        <v>165.51504858205627</v>
      </c>
      <c r="F1881" s="6">
        <v>83.234346727578512</v>
      </c>
    </row>
    <row r="1882" spans="1:6" x14ac:dyDescent="0.25">
      <c r="A1882" s="8">
        <v>44275.208333333336</v>
      </c>
      <c r="B1882">
        <v>1333</v>
      </c>
      <c r="C1882">
        <v>229.25027471187801</v>
      </c>
      <c r="D1882">
        <v>0.53162782671908748</v>
      </c>
      <c r="E1882">
        <v>168.20748887843925</v>
      </c>
      <c r="F1882" s="6">
        <v>81.967082713693259</v>
      </c>
    </row>
    <row r="1883" spans="1:6" x14ac:dyDescent="0.25">
      <c r="A1883" s="8">
        <v>44275.25</v>
      </c>
      <c r="B1883">
        <v>1415</v>
      </c>
      <c r="C1883">
        <v>248.03975559597058</v>
      </c>
      <c r="D1883">
        <v>0</v>
      </c>
      <c r="E1883">
        <v>167.19192416650904</v>
      </c>
      <c r="F1883" s="6">
        <v>83.636140661070698</v>
      </c>
    </row>
    <row r="1884" spans="1:6" x14ac:dyDescent="0.25">
      <c r="A1884" s="8">
        <v>44275.291666666664</v>
      </c>
      <c r="B1884">
        <v>1504</v>
      </c>
      <c r="C1884">
        <v>257.53361015054281</v>
      </c>
      <c r="D1884">
        <v>4.4677542312030312E-2</v>
      </c>
      <c r="E1884">
        <v>167.53009390962092</v>
      </c>
      <c r="F1884" s="6">
        <v>86.553641014395083</v>
      </c>
    </row>
    <row r="1885" spans="1:6" x14ac:dyDescent="0.25">
      <c r="A1885" s="8">
        <v>44275.333333333336</v>
      </c>
      <c r="B1885">
        <v>1578</v>
      </c>
      <c r="C1885">
        <v>227.18274071478544</v>
      </c>
      <c r="D1885">
        <v>43.340044596738039</v>
      </c>
      <c r="E1885">
        <v>162.99435494630043</v>
      </c>
      <c r="F1885" s="6">
        <v>88.169249046034935</v>
      </c>
    </row>
    <row r="1886" spans="1:6" x14ac:dyDescent="0.25">
      <c r="A1886" s="8">
        <v>44275.375</v>
      </c>
      <c r="B1886">
        <v>1596</v>
      </c>
      <c r="C1886">
        <v>270.99605492037176</v>
      </c>
      <c r="D1886">
        <v>176.05232403674634</v>
      </c>
      <c r="E1886">
        <v>137.47090522682419</v>
      </c>
      <c r="F1886" s="6">
        <v>87.972236022997549</v>
      </c>
    </row>
    <row r="1887" spans="1:6" x14ac:dyDescent="0.25">
      <c r="A1887" s="8">
        <v>44275.416666666664</v>
      </c>
      <c r="B1887">
        <v>1579</v>
      </c>
      <c r="C1887">
        <v>383.01871602434989</v>
      </c>
      <c r="D1887">
        <v>235.42128314214753</v>
      </c>
      <c r="E1887">
        <v>137.43728423536666</v>
      </c>
      <c r="F1887" s="6">
        <v>86.6071508987567</v>
      </c>
    </row>
    <row r="1888" spans="1:6" x14ac:dyDescent="0.25">
      <c r="A1888" s="8">
        <v>44275.458333333336</v>
      </c>
      <c r="B1888">
        <v>1535</v>
      </c>
      <c r="C1888">
        <v>511.63526417536804</v>
      </c>
      <c r="D1888">
        <v>236.88556580573658</v>
      </c>
      <c r="E1888">
        <v>137.04908167518047</v>
      </c>
      <c r="F1888" s="6">
        <v>85.87999966970159</v>
      </c>
    </row>
    <row r="1889" spans="1:6" x14ac:dyDescent="0.25">
      <c r="A1889" s="8">
        <v>44275.5</v>
      </c>
      <c r="B1889">
        <v>1514</v>
      </c>
      <c r="C1889">
        <v>525.58511308755737</v>
      </c>
      <c r="D1889">
        <v>253.23597634997572</v>
      </c>
      <c r="E1889">
        <v>136.25169417559249</v>
      </c>
      <c r="F1889" s="6">
        <v>84.193179091208833</v>
      </c>
    </row>
    <row r="1890" spans="1:6" x14ac:dyDescent="0.25">
      <c r="A1890" s="8">
        <v>44275.541666666664</v>
      </c>
      <c r="B1890">
        <v>1472</v>
      </c>
      <c r="C1890">
        <v>562.29652653543133</v>
      </c>
      <c r="D1890">
        <v>241.94392759309096</v>
      </c>
      <c r="E1890">
        <v>136.28676789173701</v>
      </c>
      <c r="F1890" s="6">
        <v>85.910609048061218</v>
      </c>
    </row>
    <row r="1891" spans="1:6" x14ac:dyDescent="0.25">
      <c r="A1891" s="8">
        <v>44275.583333333336</v>
      </c>
      <c r="B1891">
        <v>1443</v>
      </c>
      <c r="C1891">
        <v>579.95842113655226</v>
      </c>
      <c r="D1891">
        <v>220.41320918593922</v>
      </c>
      <c r="E1891">
        <v>136.94512845222656</v>
      </c>
      <c r="F1891" s="6">
        <v>86.30647941392624</v>
      </c>
    </row>
    <row r="1892" spans="1:6" x14ac:dyDescent="0.25">
      <c r="A1892" s="8">
        <v>44275.625</v>
      </c>
      <c r="B1892">
        <v>1428</v>
      </c>
      <c r="C1892">
        <v>606.94726346825746</v>
      </c>
      <c r="D1892">
        <v>197.54888283823519</v>
      </c>
      <c r="E1892">
        <v>138.61033288675688</v>
      </c>
      <c r="F1892" s="6">
        <v>86.742053176432691</v>
      </c>
    </row>
    <row r="1893" spans="1:6" x14ac:dyDescent="0.25">
      <c r="A1893" s="8">
        <v>44275.666666666664</v>
      </c>
      <c r="B1893">
        <v>1434</v>
      </c>
      <c r="C1893">
        <v>628.38375352454136</v>
      </c>
      <c r="D1893">
        <v>197.57596056324999</v>
      </c>
      <c r="E1893">
        <v>166.0080563998923</v>
      </c>
      <c r="F1893" s="6">
        <v>87.482565497165751</v>
      </c>
    </row>
    <row r="1894" spans="1:6" x14ac:dyDescent="0.25">
      <c r="A1894" s="8">
        <v>44275.708333333336</v>
      </c>
      <c r="B1894">
        <v>1453</v>
      </c>
      <c r="C1894">
        <v>618.92300086226305</v>
      </c>
      <c r="D1894">
        <v>228.16391526820377</v>
      </c>
      <c r="E1894">
        <v>167.72322299661431</v>
      </c>
      <c r="F1894" s="6">
        <v>87.171565068442533</v>
      </c>
    </row>
    <row r="1895" spans="1:6" x14ac:dyDescent="0.25">
      <c r="A1895" s="8">
        <v>44275.75</v>
      </c>
      <c r="B1895">
        <v>1473</v>
      </c>
      <c r="C1895">
        <v>599.72032787808621</v>
      </c>
      <c r="D1895">
        <v>140.705157970844</v>
      </c>
      <c r="E1895">
        <v>167.4005057668771</v>
      </c>
      <c r="F1895" s="6">
        <v>85.865431568771655</v>
      </c>
    </row>
    <row r="1896" spans="1:6" x14ac:dyDescent="0.25">
      <c r="A1896" s="8">
        <v>44275.791666666664</v>
      </c>
      <c r="B1896">
        <v>1506</v>
      </c>
      <c r="C1896">
        <v>564.75573285766995</v>
      </c>
      <c r="D1896">
        <v>18.499163587051022</v>
      </c>
      <c r="E1896">
        <v>163.95381197922353</v>
      </c>
      <c r="F1896" s="6">
        <v>84.623416442389669</v>
      </c>
    </row>
    <row r="1897" spans="1:6" x14ac:dyDescent="0.25">
      <c r="A1897" s="8">
        <v>44275.833333333336</v>
      </c>
      <c r="B1897">
        <v>1576</v>
      </c>
      <c r="C1897">
        <v>560.007419199683</v>
      </c>
      <c r="D1897">
        <v>0</v>
      </c>
      <c r="E1897">
        <v>137.56466047113452</v>
      </c>
      <c r="F1897" s="6">
        <v>85.156042941082191</v>
      </c>
    </row>
    <row r="1898" spans="1:6" x14ac:dyDescent="0.25">
      <c r="A1898" s="8">
        <v>44275.875</v>
      </c>
      <c r="B1898">
        <v>1561</v>
      </c>
      <c r="C1898">
        <v>566.61530658871413</v>
      </c>
      <c r="D1898">
        <v>0</v>
      </c>
      <c r="E1898">
        <v>135.59269586051226</v>
      </c>
      <c r="F1898" s="6">
        <v>85.115181354122129</v>
      </c>
    </row>
    <row r="1899" spans="1:6" x14ac:dyDescent="0.25">
      <c r="A1899" s="8">
        <v>44275.916666666664</v>
      </c>
      <c r="B1899">
        <v>1501</v>
      </c>
      <c r="C1899">
        <v>515.54790296133615</v>
      </c>
      <c r="D1899">
        <v>0</v>
      </c>
      <c r="E1899">
        <v>134.92246844139987</v>
      </c>
      <c r="F1899" s="6">
        <v>85.516190626392131</v>
      </c>
    </row>
    <row r="1900" spans="1:6" x14ac:dyDescent="0.25">
      <c r="A1900" s="8">
        <v>44275.958333333336</v>
      </c>
      <c r="B1900">
        <v>1439</v>
      </c>
      <c r="C1900">
        <v>485.25557599648891</v>
      </c>
      <c r="D1900">
        <v>0</v>
      </c>
      <c r="E1900">
        <v>134.59100392015841</v>
      </c>
      <c r="F1900" s="6">
        <v>87.743894938614019</v>
      </c>
    </row>
    <row r="1901" spans="1:6" x14ac:dyDescent="0.25">
      <c r="A1901" s="8">
        <v>44276</v>
      </c>
      <c r="B1901">
        <v>1373</v>
      </c>
      <c r="C1901">
        <v>511.10252429162114</v>
      </c>
      <c r="D1901">
        <v>0</v>
      </c>
      <c r="E1901">
        <v>135.29941202447259</v>
      </c>
      <c r="F1901" s="6">
        <v>91.005248937439674</v>
      </c>
    </row>
    <row r="1902" spans="1:6" x14ac:dyDescent="0.25">
      <c r="A1902" s="8">
        <v>44276.041666666664</v>
      </c>
      <c r="B1902">
        <v>1358</v>
      </c>
      <c r="C1902">
        <v>514.79834774374547</v>
      </c>
      <c r="D1902">
        <v>0</v>
      </c>
      <c r="E1902">
        <v>135.18216622836511</v>
      </c>
      <c r="F1902" s="6">
        <v>90.122560781561887</v>
      </c>
    </row>
    <row r="1903" spans="1:6" x14ac:dyDescent="0.25">
      <c r="A1903" s="8">
        <v>44276.083333333336</v>
      </c>
      <c r="B1903">
        <v>1361</v>
      </c>
      <c r="C1903">
        <v>490.33603808684211</v>
      </c>
      <c r="D1903">
        <v>0</v>
      </c>
      <c r="E1903">
        <v>135.51644732964184</v>
      </c>
      <c r="F1903" s="6">
        <v>88.481102346754597</v>
      </c>
    </row>
    <row r="1904" spans="1:6" x14ac:dyDescent="0.25">
      <c r="A1904" s="8">
        <v>44276.125</v>
      </c>
      <c r="B1904">
        <v>1354</v>
      </c>
      <c r="C1904">
        <v>444.7599799042423</v>
      </c>
      <c r="D1904">
        <v>0</v>
      </c>
      <c r="E1904">
        <v>136.14761573627089</v>
      </c>
      <c r="F1904" s="6">
        <v>87.925695630464844</v>
      </c>
    </row>
    <row r="1905" spans="1:6" x14ac:dyDescent="0.25">
      <c r="A1905" s="8">
        <v>44276.166666666664</v>
      </c>
      <c r="B1905">
        <v>1380</v>
      </c>
      <c r="C1905">
        <v>463.65634233727206</v>
      </c>
      <c r="D1905">
        <v>0</v>
      </c>
      <c r="E1905">
        <v>164.11222640013236</v>
      </c>
      <c r="F1905" s="6">
        <v>88.324188311369056</v>
      </c>
    </row>
    <row r="1906" spans="1:6" x14ac:dyDescent="0.25">
      <c r="A1906" s="8">
        <v>44276.208333333336</v>
      </c>
      <c r="B1906">
        <v>1429</v>
      </c>
      <c r="C1906">
        <v>423.8583564177261</v>
      </c>
      <c r="D1906">
        <v>0</v>
      </c>
      <c r="E1906">
        <v>164.99312416312895</v>
      </c>
      <c r="F1906" s="6">
        <v>87.179242057845983</v>
      </c>
    </row>
    <row r="1907" spans="1:6" x14ac:dyDescent="0.25">
      <c r="A1907" s="8">
        <v>44276.25</v>
      </c>
      <c r="B1907">
        <v>1497</v>
      </c>
      <c r="C1907">
        <v>432.04787082954061</v>
      </c>
      <c r="D1907">
        <v>0</v>
      </c>
      <c r="E1907">
        <v>165.05716225077487</v>
      </c>
      <c r="F1907" s="6">
        <v>87.715152810103305</v>
      </c>
    </row>
    <row r="1908" spans="1:6" x14ac:dyDescent="0.25">
      <c r="A1908" s="8">
        <v>44276.291666666664</v>
      </c>
      <c r="B1908">
        <v>1601</v>
      </c>
      <c r="C1908">
        <v>339.38406955492485</v>
      </c>
      <c r="D1908">
        <v>0.4014879329400235</v>
      </c>
      <c r="E1908">
        <v>164.3089232082163</v>
      </c>
      <c r="F1908" s="6">
        <v>88.48420838636504</v>
      </c>
    </row>
    <row r="1909" spans="1:6" x14ac:dyDescent="0.25">
      <c r="A1909" s="8">
        <v>44276.333333333336</v>
      </c>
      <c r="B1909">
        <v>1654</v>
      </c>
      <c r="C1909">
        <v>368.48454052159451</v>
      </c>
      <c r="D1909">
        <v>59.81027528822613</v>
      </c>
      <c r="E1909">
        <v>162.3381035042332</v>
      </c>
      <c r="F1909" s="6">
        <v>89.641676174715926</v>
      </c>
    </row>
    <row r="1910" spans="1:6" x14ac:dyDescent="0.25">
      <c r="A1910" s="8">
        <v>44276.375</v>
      </c>
      <c r="B1910">
        <v>1624</v>
      </c>
      <c r="C1910">
        <v>311.61487016149226</v>
      </c>
      <c r="D1910">
        <v>231.86846771470914</v>
      </c>
      <c r="E1910">
        <v>134.95427640637564</v>
      </c>
      <c r="F1910" s="6">
        <v>88.236641477359584</v>
      </c>
    </row>
    <row r="1911" spans="1:6" x14ac:dyDescent="0.25">
      <c r="A1911" s="8">
        <v>44276.416666666664</v>
      </c>
      <c r="B1911">
        <v>1584</v>
      </c>
      <c r="C1911">
        <v>353.80701916052277</v>
      </c>
      <c r="D1911">
        <v>301.57433912261035</v>
      </c>
      <c r="E1911">
        <v>137.26337058552789</v>
      </c>
      <c r="F1911" s="6">
        <v>85.98519563296766</v>
      </c>
    </row>
    <row r="1912" spans="1:6" x14ac:dyDescent="0.25">
      <c r="A1912" s="8">
        <v>44276.458333333336</v>
      </c>
      <c r="B1912">
        <v>1532</v>
      </c>
      <c r="C1912">
        <v>359.47446061146434</v>
      </c>
      <c r="D1912">
        <v>302.40017296204076</v>
      </c>
      <c r="E1912">
        <v>139.50045277077811</v>
      </c>
      <c r="F1912" s="6">
        <v>84.982827144805029</v>
      </c>
    </row>
    <row r="1913" spans="1:6" x14ac:dyDescent="0.25">
      <c r="A1913" s="8">
        <v>44276.5</v>
      </c>
      <c r="B1913">
        <v>1481</v>
      </c>
      <c r="C1913">
        <v>324.77024460527031</v>
      </c>
      <c r="D1913">
        <v>283.80384408413579</v>
      </c>
      <c r="E1913">
        <v>139.41578963489542</v>
      </c>
      <c r="F1913" s="6">
        <v>84.247728439384389</v>
      </c>
    </row>
    <row r="1914" spans="1:6" x14ac:dyDescent="0.25">
      <c r="A1914" s="8">
        <v>44276.541666666664</v>
      </c>
      <c r="B1914">
        <v>1438</v>
      </c>
      <c r="C1914">
        <v>293.80457159168884</v>
      </c>
      <c r="D1914">
        <v>260.2571889697557</v>
      </c>
      <c r="E1914">
        <v>139.56819712439835</v>
      </c>
      <c r="F1914" s="6">
        <v>85.246561959414734</v>
      </c>
    </row>
    <row r="1915" spans="1:6" x14ac:dyDescent="0.25">
      <c r="A1915" s="8">
        <v>44276.583333333336</v>
      </c>
      <c r="B1915">
        <v>1414</v>
      </c>
      <c r="C1915">
        <v>269.33477568517986</v>
      </c>
      <c r="D1915">
        <v>266.08987234231694</v>
      </c>
      <c r="E1915">
        <v>138.87408353282819</v>
      </c>
      <c r="F1915" s="6">
        <v>85.210838613142016</v>
      </c>
    </row>
    <row r="1916" spans="1:6" x14ac:dyDescent="0.25">
      <c r="A1916" s="8">
        <v>44276.625</v>
      </c>
      <c r="B1916">
        <v>1396</v>
      </c>
      <c r="C1916">
        <v>225.26386358768653</v>
      </c>
      <c r="D1916">
        <v>271.37190570062262</v>
      </c>
      <c r="E1916">
        <v>141.12917562655545</v>
      </c>
      <c r="F1916" s="6">
        <v>83.525180312274941</v>
      </c>
    </row>
    <row r="1917" spans="1:6" x14ac:dyDescent="0.25">
      <c r="A1917" s="8">
        <v>44276.666666666664</v>
      </c>
      <c r="B1917">
        <v>1396</v>
      </c>
      <c r="C1917">
        <v>204.43632833096285</v>
      </c>
      <c r="D1917">
        <v>270.99215719128648</v>
      </c>
      <c r="E1917">
        <v>167.46855741286731</v>
      </c>
      <c r="F1917" s="6">
        <v>85.233147383416437</v>
      </c>
    </row>
    <row r="1918" spans="1:6" x14ac:dyDescent="0.25">
      <c r="A1918" s="8">
        <v>44276.708333333336</v>
      </c>
      <c r="B1918">
        <v>1419</v>
      </c>
      <c r="C1918">
        <v>210.62331520647601</v>
      </c>
      <c r="D1918">
        <v>271.58447398790503</v>
      </c>
      <c r="E1918">
        <v>168.6143473311235</v>
      </c>
      <c r="F1918" s="6">
        <v>84.712952759731621</v>
      </c>
    </row>
    <row r="1919" spans="1:6" x14ac:dyDescent="0.25">
      <c r="A1919" s="8">
        <v>44276.75</v>
      </c>
      <c r="B1919">
        <v>1438</v>
      </c>
      <c r="C1919">
        <v>204.15273586509332</v>
      </c>
      <c r="D1919">
        <v>174.69250402822908</v>
      </c>
      <c r="E1919">
        <v>168.4335461714175</v>
      </c>
      <c r="F1919" s="6">
        <v>84.479378918983514</v>
      </c>
    </row>
    <row r="1920" spans="1:6" x14ac:dyDescent="0.25">
      <c r="A1920" s="8">
        <v>44276.791666666664</v>
      </c>
      <c r="B1920">
        <v>1477</v>
      </c>
      <c r="C1920">
        <v>178.18006793859146</v>
      </c>
      <c r="D1920">
        <v>21.62803069552788</v>
      </c>
      <c r="E1920">
        <v>166.49429283045791</v>
      </c>
      <c r="F1920" s="6">
        <v>85.229985069574653</v>
      </c>
    </row>
    <row r="1921" spans="1:6" x14ac:dyDescent="0.25">
      <c r="A1921" s="8">
        <v>44276.833333333336</v>
      </c>
      <c r="B1921">
        <v>1563</v>
      </c>
      <c r="C1921">
        <v>123.77751587340512</v>
      </c>
      <c r="D1921">
        <v>0</v>
      </c>
      <c r="E1921">
        <v>139.53524956618458</v>
      </c>
      <c r="F1921" s="6">
        <v>85.882949184657974</v>
      </c>
    </row>
    <row r="1922" spans="1:6" x14ac:dyDescent="0.25">
      <c r="A1922" s="8">
        <v>44276.875</v>
      </c>
      <c r="B1922">
        <v>1536</v>
      </c>
      <c r="C1922">
        <v>91.073203715621418</v>
      </c>
      <c r="D1922">
        <v>0</v>
      </c>
      <c r="E1922">
        <v>139.28101021491108</v>
      </c>
      <c r="F1922" s="6">
        <v>85.591248590410871</v>
      </c>
    </row>
    <row r="1923" spans="1:6" x14ac:dyDescent="0.25">
      <c r="A1923" s="8">
        <v>44276.916666666664</v>
      </c>
      <c r="B1923">
        <v>1470</v>
      </c>
      <c r="C1923">
        <v>72.686738980736735</v>
      </c>
      <c r="D1923">
        <v>0</v>
      </c>
      <c r="E1923">
        <v>138.71484464529303</v>
      </c>
      <c r="F1923" s="6">
        <v>84.667213170894655</v>
      </c>
    </row>
    <row r="1924" spans="1:6" x14ac:dyDescent="0.25">
      <c r="A1924" s="8">
        <v>44276.958333333336</v>
      </c>
      <c r="B1924">
        <v>1387</v>
      </c>
      <c r="C1924">
        <v>68.52789948844007</v>
      </c>
      <c r="D1924">
        <v>0</v>
      </c>
      <c r="E1924">
        <v>138.29204366514665</v>
      </c>
      <c r="F1924" s="6">
        <v>89.576670961120982</v>
      </c>
    </row>
    <row r="1925" spans="1:6" x14ac:dyDescent="0.25">
      <c r="A1925" s="8">
        <v>44277</v>
      </c>
      <c r="B1925">
        <v>1334</v>
      </c>
      <c r="C1925">
        <v>67.880835505363265</v>
      </c>
      <c r="D1925">
        <v>0</v>
      </c>
      <c r="E1925">
        <v>137.89459683879906</v>
      </c>
      <c r="F1925" s="6">
        <v>88.706232740061964</v>
      </c>
    </row>
    <row r="1926" spans="1:6" x14ac:dyDescent="0.25">
      <c r="A1926" s="8">
        <v>44277.041666666664</v>
      </c>
      <c r="B1926">
        <v>1309</v>
      </c>
      <c r="C1926">
        <v>68.342771566270642</v>
      </c>
      <c r="D1926">
        <v>0</v>
      </c>
      <c r="E1926">
        <v>140.34247992022335</v>
      </c>
      <c r="F1926" s="6">
        <v>85.757359090446869</v>
      </c>
    </row>
    <row r="1927" spans="1:6" x14ac:dyDescent="0.25">
      <c r="A1927" s="8">
        <v>44277.083333333336</v>
      </c>
      <c r="B1927">
        <v>1306</v>
      </c>
      <c r="C1927">
        <v>64.562222507027613</v>
      </c>
      <c r="D1927">
        <v>0</v>
      </c>
      <c r="E1927">
        <v>139.26580641369023</v>
      </c>
      <c r="F1927" s="6">
        <v>85.255069307738481</v>
      </c>
    </row>
    <row r="1928" spans="1:6" x14ac:dyDescent="0.25">
      <c r="A1928" s="8">
        <v>44277.125</v>
      </c>
      <c r="B1928">
        <v>1312</v>
      </c>
      <c r="C1928">
        <v>97.058563537793319</v>
      </c>
      <c r="D1928">
        <v>0</v>
      </c>
      <c r="E1928">
        <v>139.60532824257518</v>
      </c>
      <c r="F1928" s="6">
        <v>83.930831680617402</v>
      </c>
    </row>
    <row r="1929" spans="1:6" x14ac:dyDescent="0.25">
      <c r="A1929" s="8">
        <v>44277.166666666664</v>
      </c>
      <c r="B1929">
        <v>1358</v>
      </c>
      <c r="C1929">
        <v>108.76197191900116</v>
      </c>
      <c r="D1929">
        <v>0</v>
      </c>
      <c r="E1929">
        <v>166.8188073245712</v>
      </c>
      <c r="F1929" s="6">
        <v>85.065863186014354</v>
      </c>
    </row>
    <row r="1930" spans="1:6" x14ac:dyDescent="0.25">
      <c r="A1930" s="8">
        <v>44277.208333333336</v>
      </c>
      <c r="B1930">
        <v>1434</v>
      </c>
      <c r="C1930">
        <v>101.95505817512763</v>
      </c>
      <c r="D1930">
        <v>0</v>
      </c>
      <c r="E1930">
        <v>165.82520912713917</v>
      </c>
      <c r="F1930" s="6">
        <v>85.375061705338297</v>
      </c>
    </row>
    <row r="1931" spans="1:6" x14ac:dyDescent="0.25">
      <c r="A1931" s="8">
        <v>44277.25</v>
      </c>
      <c r="B1931">
        <v>1578</v>
      </c>
      <c r="C1931">
        <v>82.645393960479055</v>
      </c>
      <c r="D1931">
        <v>0</v>
      </c>
      <c r="E1931">
        <v>165.41031988498972</v>
      </c>
      <c r="F1931" s="6">
        <v>84.114775989493879</v>
      </c>
    </row>
    <row r="1932" spans="1:6" x14ac:dyDescent="0.25">
      <c r="A1932" s="8">
        <v>44277.291666666664</v>
      </c>
      <c r="B1932">
        <v>1714</v>
      </c>
      <c r="C1932">
        <v>165.42926959060841</v>
      </c>
      <c r="D1932">
        <v>0</v>
      </c>
      <c r="E1932">
        <v>165.53371444080378</v>
      </c>
      <c r="F1932" s="6">
        <v>85.777290961384168</v>
      </c>
    </row>
    <row r="1933" spans="1:6" x14ac:dyDescent="0.25">
      <c r="A1933" s="8">
        <v>44277.333333333336</v>
      </c>
      <c r="B1933">
        <v>1777</v>
      </c>
      <c r="C1933">
        <v>231.94468982086039</v>
      </c>
      <c r="D1933">
        <v>6.6258145103381221</v>
      </c>
      <c r="E1933">
        <v>164.9257331270405</v>
      </c>
      <c r="F1933" s="6">
        <v>87.272077527227978</v>
      </c>
    </row>
    <row r="1934" spans="1:6" x14ac:dyDescent="0.25">
      <c r="A1934" s="8">
        <v>44277.375</v>
      </c>
      <c r="B1934">
        <v>1810</v>
      </c>
      <c r="C1934">
        <v>160.35867214193163</v>
      </c>
      <c r="D1934">
        <v>33.505424736561167</v>
      </c>
      <c r="E1934">
        <v>137.33677111471977</v>
      </c>
      <c r="F1934" s="6">
        <v>85.347718485503535</v>
      </c>
    </row>
    <row r="1935" spans="1:6" x14ac:dyDescent="0.25">
      <c r="A1935" s="8">
        <v>44277.416666666664</v>
      </c>
      <c r="B1935">
        <v>1800</v>
      </c>
      <c r="C1935">
        <v>269.64142796026772</v>
      </c>
      <c r="D1935">
        <v>130.7019793536366</v>
      </c>
      <c r="E1935">
        <v>137.03701539000301</v>
      </c>
      <c r="F1935" s="6">
        <v>83.318839690542248</v>
      </c>
    </row>
    <row r="1936" spans="1:6" x14ac:dyDescent="0.25">
      <c r="A1936" s="8">
        <v>44277.458333333336</v>
      </c>
      <c r="B1936">
        <v>1791</v>
      </c>
      <c r="C1936">
        <v>300.18145604704097</v>
      </c>
      <c r="D1936">
        <v>126.32555885501422</v>
      </c>
      <c r="E1936">
        <v>137.3587727913538</v>
      </c>
      <c r="F1936" s="6">
        <v>82.315257614182656</v>
      </c>
    </row>
    <row r="1937" spans="1:6" x14ac:dyDescent="0.25">
      <c r="A1937" s="8">
        <v>44277.5</v>
      </c>
      <c r="B1937">
        <v>1751</v>
      </c>
      <c r="C1937">
        <v>365.33030496608819</v>
      </c>
      <c r="D1937">
        <v>168.27274208962737</v>
      </c>
      <c r="E1937">
        <v>137.62875398428795</v>
      </c>
      <c r="F1937" s="6">
        <v>81.02310989293008</v>
      </c>
    </row>
    <row r="1938" spans="1:6" x14ac:dyDescent="0.25">
      <c r="A1938" s="8">
        <v>44277.541666666664</v>
      </c>
      <c r="B1938">
        <v>1695</v>
      </c>
      <c r="C1938">
        <v>401.35473289668761</v>
      </c>
      <c r="D1938">
        <v>185.31665750254689</v>
      </c>
      <c r="E1938">
        <v>137.24839252856856</v>
      </c>
      <c r="F1938" s="6">
        <v>82.042441111196553</v>
      </c>
    </row>
    <row r="1939" spans="1:6" x14ac:dyDescent="0.25">
      <c r="A1939" s="8">
        <v>44277.583333333336</v>
      </c>
      <c r="B1939">
        <v>1645</v>
      </c>
      <c r="C1939">
        <v>401.23206896800912</v>
      </c>
      <c r="D1939">
        <v>156.62054633686225</v>
      </c>
      <c r="E1939">
        <v>138.73162044013372</v>
      </c>
      <c r="F1939" s="6">
        <v>83.280432063188343</v>
      </c>
    </row>
    <row r="1940" spans="1:6" x14ac:dyDescent="0.25">
      <c r="A1940" s="8">
        <v>44277.625</v>
      </c>
      <c r="B1940">
        <v>1614</v>
      </c>
      <c r="C1940">
        <v>443.95445513004108</v>
      </c>
      <c r="D1940">
        <v>197.12955173926011</v>
      </c>
      <c r="E1940">
        <v>137.93678970018954</v>
      </c>
      <c r="F1940" s="6">
        <v>82.564518856408824</v>
      </c>
    </row>
    <row r="1941" spans="1:6" x14ac:dyDescent="0.25">
      <c r="A1941" s="8">
        <v>44277.666666666664</v>
      </c>
      <c r="B1941">
        <v>1636</v>
      </c>
      <c r="C1941">
        <v>483.74415342185381</v>
      </c>
      <c r="D1941">
        <v>162.43810088559508</v>
      </c>
      <c r="E1941">
        <v>155.2426894214295</v>
      </c>
      <c r="F1941" s="6">
        <v>83.336837403194423</v>
      </c>
    </row>
    <row r="1942" spans="1:6" x14ac:dyDescent="0.25">
      <c r="A1942" s="8">
        <v>44277.708333333336</v>
      </c>
      <c r="B1942">
        <v>1630</v>
      </c>
      <c r="C1942">
        <v>474.33938003638673</v>
      </c>
      <c r="D1942">
        <v>63.546337362968124</v>
      </c>
      <c r="E1942">
        <v>164.97483015353063</v>
      </c>
      <c r="F1942" s="6">
        <v>83.380355189911327</v>
      </c>
    </row>
    <row r="1943" spans="1:6" x14ac:dyDescent="0.25">
      <c r="A1943" s="8">
        <v>44277.75</v>
      </c>
      <c r="B1943">
        <v>1661</v>
      </c>
      <c r="C1943">
        <v>531.27944032142716</v>
      </c>
      <c r="D1943">
        <v>32.572219292532687</v>
      </c>
      <c r="E1943">
        <v>166.88943981085154</v>
      </c>
      <c r="F1943" s="6">
        <v>82.962038478027964</v>
      </c>
    </row>
    <row r="1944" spans="1:6" x14ac:dyDescent="0.25">
      <c r="A1944" s="8">
        <v>44277.791666666664</v>
      </c>
      <c r="B1944">
        <v>1688</v>
      </c>
      <c r="C1944">
        <v>371.47079881539622</v>
      </c>
      <c r="D1944">
        <v>14.22117513798813</v>
      </c>
      <c r="E1944">
        <v>166.88717525262317</v>
      </c>
      <c r="F1944" s="6">
        <v>84.605996378351833</v>
      </c>
    </row>
    <row r="1945" spans="1:6" x14ac:dyDescent="0.25">
      <c r="A1945" s="8">
        <v>44277.833333333336</v>
      </c>
      <c r="B1945">
        <v>1732</v>
      </c>
      <c r="C1945">
        <v>348.74474977615375</v>
      </c>
      <c r="D1945">
        <v>2.3616438442596333</v>
      </c>
      <c r="E1945">
        <v>165.47560523611887</v>
      </c>
      <c r="F1945" s="6">
        <v>85.481208224831121</v>
      </c>
    </row>
    <row r="1946" spans="1:6" x14ac:dyDescent="0.25">
      <c r="A1946" s="8">
        <v>44277.875</v>
      </c>
      <c r="B1946">
        <v>1683</v>
      </c>
      <c r="C1946">
        <v>335.65759488960362</v>
      </c>
      <c r="D1946">
        <v>0</v>
      </c>
      <c r="E1946">
        <v>137.79163081326249</v>
      </c>
      <c r="F1946" s="6">
        <v>85.68267249828979</v>
      </c>
    </row>
    <row r="1947" spans="1:6" x14ac:dyDescent="0.25">
      <c r="A1947" s="8">
        <v>44277.916666666664</v>
      </c>
      <c r="B1947">
        <v>1580</v>
      </c>
      <c r="C1947">
        <v>502.20079729643788</v>
      </c>
      <c r="D1947">
        <v>0</v>
      </c>
      <c r="E1947">
        <v>139.81718457020361</v>
      </c>
      <c r="F1947" s="6">
        <v>86.250642868457959</v>
      </c>
    </row>
    <row r="1948" spans="1:6" x14ac:dyDescent="0.25">
      <c r="A1948" s="8">
        <v>44277.958333333336</v>
      </c>
      <c r="B1948">
        <v>1497</v>
      </c>
      <c r="C1948">
        <v>499.85865219915667</v>
      </c>
      <c r="D1948">
        <v>0</v>
      </c>
      <c r="E1948">
        <v>138.80449419179294</v>
      </c>
      <c r="F1948" s="6">
        <v>86.702425322225579</v>
      </c>
    </row>
    <row r="1949" spans="1:6" x14ac:dyDescent="0.25">
      <c r="A1949" s="8">
        <v>44278</v>
      </c>
      <c r="B1949">
        <v>1438</v>
      </c>
      <c r="C1949">
        <v>547.63327518182484</v>
      </c>
      <c r="D1949">
        <v>0</v>
      </c>
      <c r="E1949">
        <v>139.16732051723287</v>
      </c>
      <c r="F1949" s="6">
        <v>90.180782584281502</v>
      </c>
    </row>
    <row r="1950" spans="1:6" x14ac:dyDescent="0.25">
      <c r="A1950" s="8">
        <v>44278.041666666664</v>
      </c>
      <c r="B1950">
        <v>1421</v>
      </c>
      <c r="C1950">
        <v>579.72910327986438</v>
      </c>
      <c r="D1950">
        <v>0</v>
      </c>
      <c r="E1950">
        <v>139.22892578389889</v>
      </c>
      <c r="F1950" s="6">
        <v>91.002692739543932</v>
      </c>
    </row>
    <row r="1951" spans="1:6" x14ac:dyDescent="0.25">
      <c r="A1951" s="8">
        <v>44278.083333333336</v>
      </c>
      <c r="B1951">
        <v>1424</v>
      </c>
      <c r="C1951">
        <v>555.75011727039737</v>
      </c>
      <c r="D1951">
        <v>0</v>
      </c>
      <c r="E1951">
        <v>139.71545653001155</v>
      </c>
      <c r="F1951" s="6">
        <v>89.672231810167332</v>
      </c>
    </row>
    <row r="1952" spans="1:6" x14ac:dyDescent="0.25">
      <c r="A1952" s="8">
        <v>44278.125</v>
      </c>
      <c r="B1952">
        <v>1436</v>
      </c>
      <c r="C1952">
        <v>546.18672260337758</v>
      </c>
      <c r="D1952">
        <v>0</v>
      </c>
      <c r="E1952">
        <v>138.6283247092442</v>
      </c>
      <c r="F1952" s="6">
        <v>86.153522521870229</v>
      </c>
    </row>
    <row r="1953" spans="1:6" x14ac:dyDescent="0.25">
      <c r="A1953" s="8">
        <v>44278.166666666664</v>
      </c>
      <c r="B1953">
        <v>1483</v>
      </c>
      <c r="C1953">
        <v>541.04728655942449</v>
      </c>
      <c r="D1953">
        <v>0</v>
      </c>
      <c r="E1953">
        <v>167.19971096888457</v>
      </c>
      <c r="F1953" s="6">
        <v>86.623518245105686</v>
      </c>
    </row>
    <row r="1954" spans="1:6" x14ac:dyDescent="0.25">
      <c r="A1954" s="8">
        <v>44278.208333333336</v>
      </c>
      <c r="B1954">
        <v>1568</v>
      </c>
      <c r="C1954">
        <v>513.81481696629135</v>
      </c>
      <c r="D1954">
        <v>0</v>
      </c>
      <c r="E1954">
        <v>167.31527919782803</v>
      </c>
      <c r="F1954" s="6">
        <v>88.156063131682856</v>
      </c>
    </row>
    <row r="1955" spans="1:6" x14ac:dyDescent="0.25">
      <c r="A1955" s="8">
        <v>44278.25</v>
      </c>
      <c r="B1955">
        <v>1702</v>
      </c>
      <c r="C1955">
        <v>398.79244902916832</v>
      </c>
      <c r="D1955">
        <v>0</v>
      </c>
      <c r="E1955">
        <v>171.02132297270293</v>
      </c>
      <c r="F1955" s="6">
        <v>88.029379725215719</v>
      </c>
    </row>
    <row r="1956" spans="1:6" x14ac:dyDescent="0.25">
      <c r="A1956" s="8">
        <v>44278.291666666664</v>
      </c>
      <c r="B1956">
        <v>1824</v>
      </c>
      <c r="C1956">
        <v>349.19447651846684</v>
      </c>
      <c r="D1956">
        <v>0.1398795670903254</v>
      </c>
      <c r="E1956">
        <v>175.7793081522903</v>
      </c>
      <c r="F1956" s="6">
        <v>89.63105350824236</v>
      </c>
    </row>
    <row r="1957" spans="1:6" x14ac:dyDescent="0.25">
      <c r="A1957" s="8">
        <v>44278.333333333336</v>
      </c>
      <c r="B1957">
        <v>1863</v>
      </c>
      <c r="C1957">
        <v>267.58724398602089</v>
      </c>
      <c r="D1957">
        <v>50.158610325696898</v>
      </c>
      <c r="E1957">
        <v>177.87221641209203</v>
      </c>
      <c r="F1957" s="6">
        <v>90.093773682089818</v>
      </c>
    </row>
    <row r="1958" spans="1:6" x14ac:dyDescent="0.25">
      <c r="A1958" s="8">
        <v>44278.375</v>
      </c>
      <c r="B1958">
        <v>1845</v>
      </c>
      <c r="C1958">
        <v>239.22713559758293</v>
      </c>
      <c r="D1958">
        <v>182.6869741154278</v>
      </c>
      <c r="E1958">
        <v>149.99108854853384</v>
      </c>
      <c r="F1958" s="6">
        <v>88.792956044859253</v>
      </c>
    </row>
    <row r="1959" spans="1:6" x14ac:dyDescent="0.25">
      <c r="A1959" s="8">
        <v>44278.416666666664</v>
      </c>
      <c r="B1959">
        <v>1794</v>
      </c>
      <c r="C1959">
        <v>215.86861292667413</v>
      </c>
      <c r="D1959">
        <v>252.03590806451842</v>
      </c>
      <c r="E1959">
        <v>146.54507815543542</v>
      </c>
      <c r="F1959" s="6">
        <v>88.35570572953668</v>
      </c>
    </row>
    <row r="1960" spans="1:6" x14ac:dyDescent="0.25">
      <c r="A1960" s="8">
        <v>44278.458333333336</v>
      </c>
      <c r="B1960">
        <v>1740</v>
      </c>
      <c r="C1960">
        <v>189.02728989235339</v>
      </c>
      <c r="D1960">
        <v>282.66942415837673</v>
      </c>
      <c r="E1960">
        <v>142.02808658878962</v>
      </c>
      <c r="F1960" s="6">
        <v>85.366886412524281</v>
      </c>
    </row>
    <row r="1961" spans="1:6" x14ac:dyDescent="0.25">
      <c r="A1961" s="8">
        <v>44278.5</v>
      </c>
      <c r="B1961">
        <v>1695</v>
      </c>
      <c r="C1961">
        <v>181.27681266965928</v>
      </c>
      <c r="D1961">
        <v>281.69437762815028</v>
      </c>
      <c r="E1961">
        <v>138.20015163950612</v>
      </c>
      <c r="F1961" s="6">
        <v>86.242023290142726</v>
      </c>
    </row>
    <row r="1962" spans="1:6" x14ac:dyDescent="0.25">
      <c r="A1962" s="8">
        <v>44278.541666666664</v>
      </c>
      <c r="B1962">
        <v>1638</v>
      </c>
      <c r="C1962">
        <v>198.97606723132654</v>
      </c>
      <c r="D1962">
        <v>264.93726371588042</v>
      </c>
      <c r="E1962">
        <v>137.9751008312027</v>
      </c>
      <c r="F1962" s="6">
        <v>86.207310598946904</v>
      </c>
    </row>
    <row r="1963" spans="1:6" x14ac:dyDescent="0.25">
      <c r="A1963" s="8">
        <v>44278.583333333336</v>
      </c>
      <c r="B1963">
        <v>1592</v>
      </c>
      <c r="C1963">
        <v>254.64572187653823</v>
      </c>
      <c r="D1963">
        <v>260.66716744027451</v>
      </c>
      <c r="E1963">
        <v>136.52009003832529</v>
      </c>
      <c r="F1963" s="6">
        <v>86.212971192695747</v>
      </c>
    </row>
    <row r="1964" spans="1:6" x14ac:dyDescent="0.25">
      <c r="A1964" s="8">
        <v>44278.625</v>
      </c>
      <c r="B1964">
        <v>1556</v>
      </c>
      <c r="C1964">
        <v>333.28972128519098</v>
      </c>
      <c r="D1964">
        <v>262.71930885867573</v>
      </c>
      <c r="E1964">
        <v>137.94760587937293</v>
      </c>
      <c r="F1964" s="6">
        <v>87.914903732243118</v>
      </c>
    </row>
    <row r="1965" spans="1:6" x14ac:dyDescent="0.25">
      <c r="A1965" s="8">
        <v>44278.666666666664</v>
      </c>
      <c r="B1965">
        <v>1534</v>
      </c>
      <c r="C1965">
        <v>337.23282206133496</v>
      </c>
      <c r="D1965">
        <v>282.97144845239723</v>
      </c>
      <c r="E1965">
        <v>166.10792781239888</v>
      </c>
      <c r="F1965" s="6">
        <v>85.632035401609158</v>
      </c>
    </row>
    <row r="1966" spans="1:6" x14ac:dyDescent="0.25">
      <c r="A1966" s="8">
        <v>44278.708333333336</v>
      </c>
      <c r="B1966">
        <v>1536</v>
      </c>
      <c r="C1966">
        <v>374.40610517355788</v>
      </c>
      <c r="D1966">
        <v>299.27658097173435</v>
      </c>
      <c r="E1966">
        <v>168.40205191284471</v>
      </c>
      <c r="F1966" s="6">
        <v>87.238160154881356</v>
      </c>
    </row>
    <row r="1967" spans="1:6" x14ac:dyDescent="0.25">
      <c r="A1967" s="8">
        <v>44278.75</v>
      </c>
      <c r="B1967">
        <v>1554</v>
      </c>
      <c r="C1967">
        <v>470.1510155128239</v>
      </c>
      <c r="D1967">
        <v>215.13651833803397</v>
      </c>
      <c r="E1967">
        <v>167.6537835041151</v>
      </c>
      <c r="F1967" s="6">
        <v>86.545189645494077</v>
      </c>
    </row>
    <row r="1968" spans="1:6" x14ac:dyDescent="0.25">
      <c r="A1968" s="8">
        <v>44278.791666666664</v>
      </c>
      <c r="B1968">
        <v>1582</v>
      </c>
      <c r="C1968">
        <v>562.19771800037313</v>
      </c>
      <c r="D1968">
        <v>39.742386506264729</v>
      </c>
      <c r="E1968">
        <v>166.38319850444265</v>
      </c>
      <c r="F1968" s="6">
        <v>85.167893389874109</v>
      </c>
    </row>
    <row r="1969" spans="1:6" x14ac:dyDescent="0.25">
      <c r="A1969" s="8">
        <v>44278.833333333336</v>
      </c>
      <c r="B1969">
        <v>1654</v>
      </c>
      <c r="C1969">
        <v>560.32591425604016</v>
      </c>
      <c r="D1969">
        <v>0</v>
      </c>
      <c r="E1969">
        <v>138.14179601925164</v>
      </c>
      <c r="F1969" s="6">
        <v>85.116599026744282</v>
      </c>
    </row>
    <row r="1970" spans="1:6" x14ac:dyDescent="0.25">
      <c r="A1970" s="8">
        <v>44278.875</v>
      </c>
      <c r="B1970">
        <v>1647</v>
      </c>
      <c r="C1970">
        <v>519.88094616749891</v>
      </c>
      <c r="D1970">
        <v>0</v>
      </c>
      <c r="E1970">
        <v>138.65687728394886</v>
      </c>
      <c r="F1970" s="6">
        <v>84.394836333065072</v>
      </c>
    </row>
    <row r="1971" spans="1:6" x14ac:dyDescent="0.25">
      <c r="A1971" s="8">
        <v>44278.916666666664</v>
      </c>
      <c r="B1971">
        <v>1565</v>
      </c>
      <c r="C1971">
        <v>507.81607550731491</v>
      </c>
      <c r="D1971">
        <v>0</v>
      </c>
      <c r="E1971">
        <v>138.02394881965373</v>
      </c>
      <c r="F1971" s="6">
        <v>84.822708649131982</v>
      </c>
    </row>
    <row r="1972" spans="1:6" x14ac:dyDescent="0.25">
      <c r="A1972" s="8">
        <v>44278.958333333336</v>
      </c>
      <c r="B1972">
        <v>1476</v>
      </c>
      <c r="C1972">
        <v>489.61045674099586</v>
      </c>
      <c r="D1972">
        <v>0</v>
      </c>
      <c r="E1972">
        <v>136.49661966394476</v>
      </c>
      <c r="F1972" s="6">
        <v>86.655901929714361</v>
      </c>
    </row>
    <row r="1973" spans="1:6" x14ac:dyDescent="0.25">
      <c r="A1973" s="8">
        <v>44279</v>
      </c>
      <c r="B1973">
        <v>1425</v>
      </c>
      <c r="C1973">
        <v>411.87547828535526</v>
      </c>
      <c r="D1973">
        <v>0</v>
      </c>
      <c r="E1973">
        <v>137.91746855066776</v>
      </c>
      <c r="F1973" s="6">
        <v>87.630800246456488</v>
      </c>
    </row>
    <row r="1974" spans="1:6" x14ac:dyDescent="0.25">
      <c r="A1974" s="8">
        <v>44279.041666666664</v>
      </c>
      <c r="B1974">
        <v>1420</v>
      </c>
      <c r="C1974">
        <v>363.26825060692175</v>
      </c>
      <c r="D1974">
        <v>0</v>
      </c>
      <c r="E1974">
        <v>138.63991051485567</v>
      </c>
      <c r="F1974" s="6">
        <v>87.942916341395943</v>
      </c>
    </row>
    <row r="1975" spans="1:6" x14ac:dyDescent="0.25">
      <c r="A1975" s="8">
        <v>44279.083333333336</v>
      </c>
      <c r="B1975">
        <v>1409</v>
      </c>
      <c r="C1975">
        <v>345.9207833619534</v>
      </c>
      <c r="D1975">
        <v>0</v>
      </c>
      <c r="E1975">
        <v>139.57416621545988</v>
      </c>
      <c r="F1975" s="6">
        <v>92.089417457761073</v>
      </c>
    </row>
    <row r="1976" spans="1:6" x14ac:dyDescent="0.25">
      <c r="A1976" s="8">
        <v>44279.125</v>
      </c>
      <c r="B1976">
        <v>1440</v>
      </c>
      <c r="C1976">
        <v>259.36351285583766</v>
      </c>
      <c r="D1976">
        <v>0</v>
      </c>
      <c r="E1976">
        <v>139.17021572701557</v>
      </c>
      <c r="F1976" s="6">
        <v>92.912603620567751</v>
      </c>
    </row>
    <row r="1977" spans="1:6" x14ac:dyDescent="0.25">
      <c r="A1977" s="8">
        <v>44279.166666666664</v>
      </c>
      <c r="B1977">
        <v>1489</v>
      </c>
      <c r="C1977">
        <v>223.67490581176554</v>
      </c>
      <c r="D1977">
        <v>0</v>
      </c>
      <c r="E1977">
        <v>167.20412581536499</v>
      </c>
      <c r="F1977" s="6">
        <v>92.520360903265825</v>
      </c>
    </row>
    <row r="1978" spans="1:6" x14ac:dyDescent="0.25">
      <c r="A1978" s="8">
        <v>44279.208333333336</v>
      </c>
      <c r="B1978">
        <v>1588</v>
      </c>
      <c r="C1978">
        <v>206.80985527167491</v>
      </c>
      <c r="D1978">
        <v>0</v>
      </c>
      <c r="E1978">
        <v>167.30814886514358</v>
      </c>
      <c r="F1978" s="6">
        <v>92.573015859010681</v>
      </c>
    </row>
    <row r="1979" spans="1:6" x14ac:dyDescent="0.25">
      <c r="A1979" s="8">
        <v>44279.25</v>
      </c>
      <c r="B1979">
        <v>1731</v>
      </c>
      <c r="C1979">
        <v>180.34754896212746</v>
      </c>
      <c r="D1979">
        <v>0</v>
      </c>
      <c r="E1979">
        <v>167.25213414872101</v>
      </c>
      <c r="F1979" s="6">
        <v>93.325688332943429</v>
      </c>
    </row>
    <row r="1980" spans="1:6" x14ac:dyDescent="0.25">
      <c r="A1980" s="8">
        <v>44279.291666666664</v>
      </c>
      <c r="B1980">
        <v>1848</v>
      </c>
      <c r="C1980">
        <v>163.13975416640957</v>
      </c>
      <c r="D1980">
        <v>1.2042334072196337</v>
      </c>
      <c r="E1980">
        <v>167.25678351495552</v>
      </c>
      <c r="F1980" s="6">
        <v>94.393955968454662</v>
      </c>
    </row>
    <row r="1981" spans="1:6" x14ac:dyDescent="0.25">
      <c r="A1981" s="8">
        <v>44279.333333333336</v>
      </c>
      <c r="B1981">
        <v>1877</v>
      </c>
      <c r="C1981">
        <v>153.35240975417364</v>
      </c>
      <c r="D1981">
        <v>53.361175778515829</v>
      </c>
      <c r="E1981">
        <v>164.80397160467481</v>
      </c>
      <c r="F1981" s="6">
        <v>94.042007369106656</v>
      </c>
    </row>
    <row r="1982" spans="1:6" x14ac:dyDescent="0.25">
      <c r="A1982" s="8">
        <v>44279.375</v>
      </c>
      <c r="B1982">
        <v>1863</v>
      </c>
      <c r="C1982">
        <v>121.54566282515837</v>
      </c>
      <c r="D1982">
        <v>142.71648442693746</v>
      </c>
      <c r="E1982">
        <v>137.40871465876091</v>
      </c>
      <c r="F1982" s="6">
        <v>94.176596965172649</v>
      </c>
    </row>
    <row r="1983" spans="1:6" x14ac:dyDescent="0.25">
      <c r="A1983" s="8">
        <v>44279.416666666664</v>
      </c>
      <c r="B1983">
        <v>1846</v>
      </c>
      <c r="C1983">
        <v>135.93165342536832</v>
      </c>
      <c r="D1983">
        <v>108.10224006037664</v>
      </c>
      <c r="E1983">
        <v>137.85786974925975</v>
      </c>
      <c r="F1983" s="6">
        <v>93.733788733817661</v>
      </c>
    </row>
    <row r="1984" spans="1:6" x14ac:dyDescent="0.25">
      <c r="A1984" s="8">
        <v>44279.458333333336</v>
      </c>
      <c r="B1984">
        <v>1785</v>
      </c>
      <c r="C1984">
        <v>144.70850008276909</v>
      </c>
      <c r="D1984">
        <v>135.11473511797061</v>
      </c>
      <c r="E1984">
        <v>137.28190209868404</v>
      </c>
      <c r="F1984" s="6">
        <v>91.541850004932911</v>
      </c>
    </row>
    <row r="1985" spans="1:6" x14ac:dyDescent="0.25">
      <c r="A1985" s="8">
        <v>44279.5</v>
      </c>
      <c r="B1985">
        <v>1711</v>
      </c>
      <c r="C1985">
        <v>175.96725164581946</v>
      </c>
      <c r="D1985">
        <v>196.60597785235623</v>
      </c>
      <c r="E1985">
        <v>138.30762486992884</v>
      </c>
      <c r="F1985" s="6">
        <v>89.650450616203059</v>
      </c>
    </row>
    <row r="1986" spans="1:6" x14ac:dyDescent="0.25">
      <c r="A1986" s="8">
        <v>44279.541666666664</v>
      </c>
      <c r="B1986">
        <v>1643</v>
      </c>
      <c r="C1986">
        <v>174.35305775600293</v>
      </c>
      <c r="D1986">
        <v>226.50216075920397</v>
      </c>
      <c r="E1986">
        <v>138.56334570169281</v>
      </c>
      <c r="F1986" s="6">
        <v>90.093643289942577</v>
      </c>
    </row>
    <row r="1987" spans="1:6" x14ac:dyDescent="0.25">
      <c r="A1987" s="8">
        <v>44279.583333333336</v>
      </c>
      <c r="B1987">
        <v>1635</v>
      </c>
      <c r="C1987">
        <v>136.31382709118606</v>
      </c>
      <c r="D1987">
        <v>183.91692538357543</v>
      </c>
      <c r="E1987">
        <v>139.49596062951986</v>
      </c>
      <c r="F1987" s="6">
        <v>90.460319097918415</v>
      </c>
    </row>
    <row r="1988" spans="1:6" x14ac:dyDescent="0.25">
      <c r="A1988" s="8">
        <v>44279.625</v>
      </c>
      <c r="B1988">
        <v>1608</v>
      </c>
      <c r="C1988">
        <v>139.66666488943159</v>
      </c>
      <c r="D1988">
        <v>154.37889817474792</v>
      </c>
      <c r="E1988">
        <v>139.08072965970575</v>
      </c>
      <c r="F1988" s="6">
        <v>90.218251929680363</v>
      </c>
    </row>
    <row r="1989" spans="1:6" x14ac:dyDescent="0.25">
      <c r="A1989" s="8">
        <v>44279.666666666664</v>
      </c>
      <c r="B1989">
        <v>1605</v>
      </c>
      <c r="C1989">
        <v>99.416129725636893</v>
      </c>
      <c r="D1989">
        <v>125.54076583433472</v>
      </c>
      <c r="E1989">
        <v>167.78422628379047</v>
      </c>
      <c r="F1989" s="6">
        <v>90.736855743834909</v>
      </c>
    </row>
    <row r="1990" spans="1:6" x14ac:dyDescent="0.25">
      <c r="A1990" s="8">
        <v>44279.708333333336</v>
      </c>
      <c r="B1990">
        <v>1637</v>
      </c>
      <c r="C1990">
        <v>61.856474040102093</v>
      </c>
      <c r="D1990">
        <v>56.140120479279382</v>
      </c>
      <c r="E1990">
        <v>168.63642865484564</v>
      </c>
      <c r="F1990" s="6">
        <v>92.557688905947103</v>
      </c>
    </row>
    <row r="1991" spans="1:6" x14ac:dyDescent="0.25">
      <c r="A1991" s="8">
        <v>44279.75</v>
      </c>
      <c r="B1991">
        <v>1658</v>
      </c>
      <c r="C1991">
        <v>75.155233993781792</v>
      </c>
      <c r="D1991">
        <v>31.516059433921921</v>
      </c>
      <c r="E1991">
        <v>170.20717259176513</v>
      </c>
      <c r="F1991" s="6">
        <v>93.417366878485609</v>
      </c>
    </row>
    <row r="1992" spans="1:6" x14ac:dyDescent="0.25">
      <c r="A1992" s="8">
        <v>44279.791666666664</v>
      </c>
      <c r="B1992">
        <v>1672</v>
      </c>
      <c r="C1992">
        <v>77.070598316919401</v>
      </c>
      <c r="D1992">
        <v>7.0619608160175273</v>
      </c>
      <c r="E1992">
        <v>168.63760483476912</v>
      </c>
      <c r="F1992" s="6">
        <v>92.103113539666111</v>
      </c>
    </row>
    <row r="1993" spans="1:6" x14ac:dyDescent="0.25">
      <c r="A1993" s="8">
        <v>44279.833333333336</v>
      </c>
      <c r="B1993">
        <v>1698</v>
      </c>
      <c r="C1993">
        <v>63.31749055119392</v>
      </c>
      <c r="D1993">
        <v>0</v>
      </c>
      <c r="E1993">
        <v>140.94941946200089</v>
      </c>
      <c r="F1993" s="6">
        <v>87.811982415441065</v>
      </c>
    </row>
    <row r="1994" spans="1:6" x14ac:dyDescent="0.25">
      <c r="A1994" s="8">
        <v>44279.875</v>
      </c>
      <c r="B1994">
        <v>1654</v>
      </c>
      <c r="C1994">
        <v>57.626884036580748</v>
      </c>
      <c r="D1994">
        <v>0</v>
      </c>
      <c r="E1994">
        <v>140.3494895942251</v>
      </c>
      <c r="F1994" s="6">
        <v>88.965091509757485</v>
      </c>
    </row>
    <row r="1995" spans="1:6" x14ac:dyDescent="0.25">
      <c r="A1995" s="8">
        <v>44279.916666666664</v>
      </c>
      <c r="B1995">
        <v>1556</v>
      </c>
      <c r="C1995">
        <v>41.456501277330027</v>
      </c>
      <c r="D1995">
        <v>0</v>
      </c>
      <c r="E1995">
        <v>139.2858908357214</v>
      </c>
      <c r="F1995" s="6">
        <v>90.721381861741278</v>
      </c>
    </row>
    <row r="1996" spans="1:6" x14ac:dyDescent="0.25">
      <c r="A1996" s="8">
        <v>44279.958333333336</v>
      </c>
      <c r="B1996">
        <v>1460</v>
      </c>
      <c r="C1996">
        <v>33.536515157859874</v>
      </c>
      <c r="D1996">
        <v>0</v>
      </c>
      <c r="E1996">
        <v>139.40639592100672</v>
      </c>
      <c r="F1996" s="6">
        <v>88.013022240424064</v>
      </c>
    </row>
    <row r="1997" spans="1:6" x14ac:dyDescent="0.25">
      <c r="A1997" s="8">
        <v>44280</v>
      </c>
      <c r="B1997">
        <v>1398</v>
      </c>
      <c r="C1997">
        <v>18.758662573132362</v>
      </c>
      <c r="D1997">
        <v>0</v>
      </c>
      <c r="E1997">
        <v>138.54671032479843</v>
      </c>
      <c r="F1997" s="6">
        <v>90.059694679370679</v>
      </c>
    </row>
    <row r="1998" spans="1:6" x14ac:dyDescent="0.25">
      <c r="A1998" s="8">
        <v>44280.041666666664</v>
      </c>
      <c r="B1998">
        <v>1378</v>
      </c>
      <c r="C1998">
        <v>62.069202007044247</v>
      </c>
      <c r="D1998">
        <v>0</v>
      </c>
      <c r="E1998">
        <v>139.77260050225428</v>
      </c>
      <c r="F1998" s="6">
        <v>91.307409031125047</v>
      </c>
    </row>
    <row r="1999" spans="1:6" x14ac:dyDescent="0.25">
      <c r="A1999" s="8">
        <v>44280.083333333336</v>
      </c>
      <c r="B1999">
        <v>1359</v>
      </c>
      <c r="C1999">
        <v>84.894902372397794</v>
      </c>
      <c r="D1999">
        <v>0</v>
      </c>
      <c r="E1999">
        <v>140.14173823186584</v>
      </c>
      <c r="F1999" s="6">
        <v>91.647893381904439</v>
      </c>
    </row>
    <row r="2000" spans="1:6" x14ac:dyDescent="0.25">
      <c r="A2000" s="8">
        <v>44280.125</v>
      </c>
      <c r="B2000">
        <v>1386</v>
      </c>
      <c r="C2000">
        <v>83.074260117306636</v>
      </c>
      <c r="D2000">
        <v>0</v>
      </c>
      <c r="E2000">
        <v>140.0616154765867</v>
      </c>
      <c r="F2000" s="6">
        <v>92.291769298229042</v>
      </c>
    </row>
    <row r="2001" spans="1:6" x14ac:dyDescent="0.25">
      <c r="A2001" s="8">
        <v>44280.166666666664</v>
      </c>
      <c r="B2001">
        <v>1408</v>
      </c>
      <c r="C2001">
        <v>131.62589362655919</v>
      </c>
      <c r="D2001">
        <v>0</v>
      </c>
      <c r="E2001">
        <v>168.28434335856872</v>
      </c>
      <c r="F2001" s="6">
        <v>91.980591232728841</v>
      </c>
    </row>
    <row r="2002" spans="1:6" x14ac:dyDescent="0.25">
      <c r="A2002" s="8">
        <v>44280.208333333336</v>
      </c>
      <c r="B2002">
        <v>1490</v>
      </c>
      <c r="C2002">
        <v>108.10652084939206</v>
      </c>
      <c r="D2002">
        <v>0</v>
      </c>
      <c r="E2002">
        <v>168.35407988514467</v>
      </c>
      <c r="F2002" s="6">
        <v>92.120307365520915</v>
      </c>
    </row>
    <row r="2003" spans="1:6" x14ac:dyDescent="0.25">
      <c r="A2003" s="8">
        <v>44280.25</v>
      </c>
      <c r="B2003">
        <v>1632</v>
      </c>
      <c r="C2003">
        <v>116.23585391655043</v>
      </c>
      <c r="D2003">
        <v>0</v>
      </c>
      <c r="E2003">
        <v>168.68195999384605</v>
      </c>
      <c r="F2003" s="6">
        <v>92.728750316014356</v>
      </c>
    </row>
    <row r="2004" spans="1:6" x14ac:dyDescent="0.25">
      <c r="A2004" s="8">
        <v>44280.291666666664</v>
      </c>
      <c r="B2004">
        <v>1769</v>
      </c>
      <c r="C2004">
        <v>113.97701436209782</v>
      </c>
      <c r="D2004">
        <v>0</v>
      </c>
      <c r="E2004">
        <v>167.60277718291297</v>
      </c>
      <c r="F2004" s="6">
        <v>93.010686670134987</v>
      </c>
    </row>
    <row r="2005" spans="1:6" x14ac:dyDescent="0.25">
      <c r="A2005" s="8">
        <v>44280.333333333336</v>
      </c>
      <c r="B2005">
        <v>1826</v>
      </c>
      <c r="C2005">
        <v>132.58863998389063</v>
      </c>
      <c r="D2005">
        <v>10.082997182936323</v>
      </c>
      <c r="E2005">
        <v>166.61729524469641</v>
      </c>
      <c r="F2005" s="6">
        <v>93.118911880503347</v>
      </c>
    </row>
    <row r="2006" spans="1:6" x14ac:dyDescent="0.25">
      <c r="A2006" s="8">
        <v>44280.375</v>
      </c>
      <c r="B2006">
        <v>1833</v>
      </c>
      <c r="C2006">
        <v>183.68613408586583</v>
      </c>
      <c r="D2006">
        <v>31.234818578314286</v>
      </c>
      <c r="E2006">
        <v>136.54562305234083</v>
      </c>
      <c r="F2006" s="6">
        <v>91.732400084898828</v>
      </c>
    </row>
    <row r="2007" spans="1:6" x14ac:dyDescent="0.25">
      <c r="A2007" s="8">
        <v>44280.416666666664</v>
      </c>
      <c r="B2007">
        <v>1800</v>
      </c>
      <c r="C2007">
        <v>293.8661535351464</v>
      </c>
      <c r="D2007">
        <v>79.682625377095192</v>
      </c>
      <c r="E2007">
        <v>134.96264890840243</v>
      </c>
      <c r="F2007" s="6">
        <v>89.135920583447984</v>
      </c>
    </row>
    <row r="2008" spans="1:6" x14ac:dyDescent="0.25">
      <c r="A2008" s="8">
        <v>44280.458333333336</v>
      </c>
      <c r="B2008">
        <v>1733</v>
      </c>
      <c r="C2008">
        <v>372.04760079034702</v>
      </c>
      <c r="D2008">
        <v>126.17845019859212</v>
      </c>
      <c r="E2008">
        <v>135.14464491525075</v>
      </c>
      <c r="F2008" s="6">
        <v>91.330047557782521</v>
      </c>
    </row>
    <row r="2009" spans="1:6" x14ac:dyDescent="0.25">
      <c r="A2009" s="8">
        <v>44280.5</v>
      </c>
      <c r="B2009">
        <v>1712</v>
      </c>
      <c r="C2009">
        <v>453.0685833796918</v>
      </c>
      <c r="D2009">
        <v>146.61232318137002</v>
      </c>
      <c r="E2009">
        <v>136.03385563554792</v>
      </c>
      <c r="F2009" s="6">
        <v>89.945013394825509</v>
      </c>
    </row>
    <row r="2010" spans="1:6" x14ac:dyDescent="0.25">
      <c r="A2010" s="8">
        <v>44280.541666666664</v>
      </c>
      <c r="B2010">
        <v>1675</v>
      </c>
      <c r="C2010">
        <v>486.95729874412552</v>
      </c>
      <c r="D2010">
        <v>156.73448171966791</v>
      </c>
      <c r="E2010">
        <v>137.82457921285734</v>
      </c>
      <c r="F2010" s="6">
        <v>89.903668403041308</v>
      </c>
    </row>
    <row r="2011" spans="1:6" x14ac:dyDescent="0.25">
      <c r="A2011" s="8">
        <v>44280.583333333336</v>
      </c>
      <c r="B2011">
        <v>1637</v>
      </c>
      <c r="C2011">
        <v>560.32445312771949</v>
      </c>
      <c r="D2011">
        <v>200.73347984717554</v>
      </c>
      <c r="E2011">
        <v>136.87309183182902</v>
      </c>
      <c r="F2011" s="6">
        <v>88.371911170231371</v>
      </c>
    </row>
    <row r="2012" spans="1:6" x14ac:dyDescent="0.25">
      <c r="A2012" s="8">
        <v>44280.625</v>
      </c>
      <c r="B2012">
        <v>1594</v>
      </c>
      <c r="C2012">
        <v>582.71921898977189</v>
      </c>
      <c r="D2012">
        <v>189.91378419971562</v>
      </c>
      <c r="E2012">
        <v>137.82678959276652</v>
      </c>
      <c r="F2012" s="6">
        <v>86.019924496411093</v>
      </c>
    </row>
    <row r="2013" spans="1:6" x14ac:dyDescent="0.25">
      <c r="A2013" s="8">
        <v>44280.666666666664</v>
      </c>
      <c r="B2013">
        <v>1585</v>
      </c>
      <c r="C2013">
        <v>556.17084908217453</v>
      </c>
      <c r="D2013">
        <v>195.43002119870485</v>
      </c>
      <c r="E2013">
        <v>165.93801592647782</v>
      </c>
      <c r="F2013" s="6">
        <v>86.502982742713215</v>
      </c>
    </row>
    <row r="2014" spans="1:6" x14ac:dyDescent="0.25">
      <c r="A2014" s="8">
        <v>44280.708333333336</v>
      </c>
      <c r="B2014">
        <v>1573</v>
      </c>
      <c r="C2014">
        <v>551.55145520823999</v>
      </c>
      <c r="D2014">
        <v>187.78817239536994</v>
      </c>
      <c r="E2014">
        <v>166.16920683219996</v>
      </c>
      <c r="F2014" s="6">
        <v>86.765696421400662</v>
      </c>
    </row>
    <row r="2015" spans="1:6" x14ac:dyDescent="0.25">
      <c r="A2015" s="8">
        <v>44280.75</v>
      </c>
      <c r="B2015">
        <v>1585</v>
      </c>
      <c r="C2015">
        <v>569.02974343756694</v>
      </c>
      <c r="D2015">
        <v>147.17984739573473</v>
      </c>
      <c r="E2015">
        <v>165.80215585201026</v>
      </c>
      <c r="F2015" s="6">
        <v>88.800596482083662</v>
      </c>
    </row>
    <row r="2016" spans="1:6" x14ac:dyDescent="0.25">
      <c r="A2016" s="8">
        <v>44280.791666666664</v>
      </c>
      <c r="B2016">
        <v>1607</v>
      </c>
      <c r="C2016">
        <v>543.10389299951657</v>
      </c>
      <c r="D2016">
        <v>27.710950313364911</v>
      </c>
      <c r="E2016">
        <v>164.64664336227213</v>
      </c>
      <c r="F2016" s="6">
        <v>87.633419317595184</v>
      </c>
    </row>
    <row r="2017" spans="1:6" x14ac:dyDescent="0.25">
      <c r="A2017" s="8">
        <v>44280.833333333336</v>
      </c>
      <c r="B2017">
        <v>1665</v>
      </c>
      <c r="C2017">
        <v>569.63268876222151</v>
      </c>
      <c r="D2017">
        <v>0</v>
      </c>
      <c r="E2017">
        <v>137.01199540245705</v>
      </c>
      <c r="F2017" s="6">
        <v>89.129112788601248</v>
      </c>
    </row>
    <row r="2018" spans="1:6" x14ac:dyDescent="0.25">
      <c r="A2018" s="8">
        <v>44280.875</v>
      </c>
      <c r="B2018">
        <v>1640</v>
      </c>
      <c r="C2018">
        <v>526.0031843955843</v>
      </c>
      <c r="D2018">
        <v>0</v>
      </c>
      <c r="E2018">
        <v>137.22322437834148</v>
      </c>
      <c r="F2018" s="6">
        <v>89.969697719161161</v>
      </c>
    </row>
    <row r="2019" spans="1:6" x14ac:dyDescent="0.25">
      <c r="A2019" s="8">
        <v>44280.916666666664</v>
      </c>
      <c r="B2019">
        <v>1562</v>
      </c>
      <c r="C2019">
        <v>533.46181738144116</v>
      </c>
      <c r="D2019">
        <v>0</v>
      </c>
      <c r="E2019">
        <v>136.13801234942216</v>
      </c>
      <c r="F2019" s="6">
        <v>89.847861642575182</v>
      </c>
    </row>
    <row r="2020" spans="1:6" x14ac:dyDescent="0.25">
      <c r="A2020" s="8">
        <v>44280.958333333336</v>
      </c>
      <c r="B2020">
        <v>1475</v>
      </c>
      <c r="C2020">
        <v>509.08532186109863</v>
      </c>
      <c r="D2020">
        <v>0</v>
      </c>
      <c r="E2020">
        <v>136.80326937268489</v>
      </c>
      <c r="F2020" s="6">
        <v>88.832692119237464</v>
      </c>
    </row>
    <row r="2021" spans="1:6" x14ac:dyDescent="0.25">
      <c r="A2021" s="8">
        <v>44281</v>
      </c>
      <c r="B2021">
        <v>1427</v>
      </c>
      <c r="C2021">
        <v>476.51044755954933</v>
      </c>
      <c r="D2021">
        <v>0</v>
      </c>
      <c r="E2021">
        <v>135.30672730644082</v>
      </c>
      <c r="F2021" s="6">
        <v>89.043719295703028</v>
      </c>
    </row>
    <row r="2022" spans="1:6" x14ac:dyDescent="0.25">
      <c r="A2022" s="8">
        <v>44281.041666666664</v>
      </c>
      <c r="B2022">
        <v>1407</v>
      </c>
      <c r="C2022">
        <v>452.86667462718202</v>
      </c>
      <c r="D2022">
        <v>0</v>
      </c>
      <c r="E2022">
        <v>136.14517880183234</v>
      </c>
      <c r="F2022" s="6">
        <v>89.54626802227169</v>
      </c>
    </row>
    <row r="2023" spans="1:6" x14ac:dyDescent="0.25">
      <c r="A2023" s="8">
        <v>44281.083333333336</v>
      </c>
      <c r="B2023">
        <v>1401</v>
      </c>
      <c r="C2023">
        <v>454.19247343189221</v>
      </c>
      <c r="D2023">
        <v>0</v>
      </c>
      <c r="E2023">
        <v>135.95579299969253</v>
      </c>
      <c r="F2023" s="6">
        <v>91.113413469380419</v>
      </c>
    </row>
    <row r="2024" spans="1:6" x14ac:dyDescent="0.25">
      <c r="A2024" s="8">
        <v>44281.125</v>
      </c>
      <c r="B2024">
        <v>1418</v>
      </c>
      <c r="C2024">
        <v>381.73950037187728</v>
      </c>
      <c r="D2024">
        <v>0</v>
      </c>
      <c r="E2024">
        <v>136.9967108411704</v>
      </c>
      <c r="F2024" s="6">
        <v>91.161570968830446</v>
      </c>
    </row>
    <row r="2025" spans="1:6" x14ac:dyDescent="0.25">
      <c r="A2025" s="8">
        <v>44281.166666666664</v>
      </c>
      <c r="B2025">
        <v>1460</v>
      </c>
      <c r="C2025">
        <v>392.43013974864067</v>
      </c>
      <c r="D2025">
        <v>0</v>
      </c>
      <c r="E2025">
        <v>165.86380418242337</v>
      </c>
      <c r="F2025" s="6">
        <v>91.605142730626213</v>
      </c>
    </row>
    <row r="2026" spans="1:6" x14ac:dyDescent="0.25">
      <c r="A2026" s="8">
        <v>44281.208333333336</v>
      </c>
      <c r="B2026">
        <v>1531</v>
      </c>
      <c r="C2026">
        <v>325.81183198132527</v>
      </c>
      <c r="D2026">
        <v>0</v>
      </c>
      <c r="E2026">
        <v>165.68591715208316</v>
      </c>
      <c r="F2026" s="6">
        <v>91.280360134422011</v>
      </c>
    </row>
    <row r="2027" spans="1:6" x14ac:dyDescent="0.25">
      <c r="A2027" s="8">
        <v>44281.25</v>
      </c>
      <c r="B2027">
        <v>1667</v>
      </c>
      <c r="C2027">
        <v>320.61296462360946</v>
      </c>
      <c r="D2027">
        <v>0</v>
      </c>
      <c r="E2027">
        <v>166.50567526907855</v>
      </c>
      <c r="F2027" s="6">
        <v>92.912191003687212</v>
      </c>
    </row>
    <row r="2028" spans="1:6" x14ac:dyDescent="0.25">
      <c r="A2028" s="8">
        <v>44281.291666666664</v>
      </c>
      <c r="B2028">
        <v>1792</v>
      </c>
      <c r="C2028">
        <v>265.32337338835828</v>
      </c>
      <c r="D2028">
        <v>1.5602232329155055</v>
      </c>
      <c r="E2028">
        <v>166.11909708324876</v>
      </c>
      <c r="F2028" s="6">
        <v>93.929957584989666</v>
      </c>
    </row>
    <row r="2029" spans="1:6" x14ac:dyDescent="0.25">
      <c r="A2029" s="8">
        <v>44281.333333333336</v>
      </c>
      <c r="B2029">
        <v>1821</v>
      </c>
      <c r="C2029">
        <v>236.30452546778247</v>
      </c>
      <c r="D2029">
        <v>88.755791014636344</v>
      </c>
      <c r="E2029">
        <v>163.61193237228017</v>
      </c>
      <c r="F2029" s="6">
        <v>96.427924801659955</v>
      </c>
    </row>
    <row r="2030" spans="1:6" x14ac:dyDescent="0.25">
      <c r="A2030" s="8">
        <v>44281.375</v>
      </c>
      <c r="B2030">
        <v>1782</v>
      </c>
      <c r="C2030">
        <v>238.61883090393763</v>
      </c>
      <c r="D2030">
        <v>234.76037987228949</v>
      </c>
      <c r="E2030">
        <v>141.43087044669556</v>
      </c>
      <c r="F2030" s="6">
        <v>95.349855123431325</v>
      </c>
    </row>
    <row r="2031" spans="1:6" x14ac:dyDescent="0.25">
      <c r="A2031" s="8">
        <v>44281.416666666664</v>
      </c>
      <c r="B2031">
        <v>1732</v>
      </c>
      <c r="C2031">
        <v>240.35962072948405</v>
      </c>
      <c r="D2031">
        <v>266.85726489863168</v>
      </c>
      <c r="E2031">
        <v>143.02536961629312</v>
      </c>
      <c r="F2031" s="6">
        <v>92.693506024879284</v>
      </c>
    </row>
    <row r="2032" spans="1:6" x14ac:dyDescent="0.25">
      <c r="A2032" s="8">
        <v>44281.458333333336</v>
      </c>
      <c r="B2032">
        <v>1665</v>
      </c>
      <c r="C2032">
        <v>221.39174124160326</v>
      </c>
      <c r="D2032">
        <v>289.53175409835274</v>
      </c>
      <c r="E2032">
        <v>149.79431322708515</v>
      </c>
      <c r="F2032" s="6">
        <v>90.926083484589995</v>
      </c>
    </row>
    <row r="2033" spans="1:6" x14ac:dyDescent="0.25">
      <c r="A2033" s="8">
        <v>44281.5</v>
      </c>
      <c r="B2033">
        <v>1598</v>
      </c>
      <c r="C2033">
        <v>265.13218166400469</v>
      </c>
      <c r="D2033">
        <v>280.13633525218819</v>
      </c>
      <c r="E2033">
        <v>149.39751068213425</v>
      </c>
      <c r="F2033" s="6">
        <v>93.195648427417396</v>
      </c>
    </row>
    <row r="2034" spans="1:6" x14ac:dyDescent="0.25">
      <c r="A2034" s="8">
        <v>44281.541666666664</v>
      </c>
      <c r="B2034">
        <v>1565</v>
      </c>
      <c r="C2034">
        <v>374.68802389672692</v>
      </c>
      <c r="D2034">
        <v>264.37222072035081</v>
      </c>
      <c r="E2034">
        <v>149.78165593880806</v>
      </c>
      <c r="F2034" s="6">
        <v>92.907189669114445</v>
      </c>
    </row>
    <row r="2035" spans="1:6" x14ac:dyDescent="0.25">
      <c r="A2035" s="8">
        <v>44281.583333333336</v>
      </c>
      <c r="B2035">
        <v>1527</v>
      </c>
      <c r="C2035">
        <v>462.90627393141028</v>
      </c>
      <c r="D2035">
        <v>252.11620234229321</v>
      </c>
      <c r="E2035">
        <v>150.06060574522928</v>
      </c>
      <c r="F2035" s="6">
        <v>91.593927846971468</v>
      </c>
    </row>
    <row r="2036" spans="1:6" x14ac:dyDescent="0.25">
      <c r="A2036" s="8">
        <v>44281.625</v>
      </c>
      <c r="B2036">
        <v>1492</v>
      </c>
      <c r="C2036">
        <v>547.55013129658585</v>
      </c>
      <c r="D2036">
        <v>227.61072013953333</v>
      </c>
      <c r="E2036">
        <v>154.43930728272306</v>
      </c>
      <c r="F2036" s="6">
        <v>89.687835530526769</v>
      </c>
    </row>
    <row r="2037" spans="1:6" x14ac:dyDescent="0.25">
      <c r="A2037" s="8">
        <v>44281.666666666664</v>
      </c>
      <c r="B2037">
        <v>1479</v>
      </c>
      <c r="C2037">
        <v>563.58751803903215</v>
      </c>
      <c r="D2037">
        <v>237.58882622421399</v>
      </c>
      <c r="E2037">
        <v>177.31677175380486</v>
      </c>
      <c r="F2037" s="6">
        <v>90.845628640313336</v>
      </c>
    </row>
    <row r="2038" spans="1:6" x14ac:dyDescent="0.25">
      <c r="A2038" s="8">
        <v>44281.708333333336</v>
      </c>
      <c r="B2038">
        <v>1476</v>
      </c>
      <c r="C2038">
        <v>572.18341711267158</v>
      </c>
      <c r="D2038">
        <v>255.9388019351409</v>
      </c>
      <c r="E2038">
        <v>178.21795023559133</v>
      </c>
      <c r="F2038" s="6">
        <v>90.20934684275241</v>
      </c>
    </row>
    <row r="2039" spans="1:6" x14ac:dyDescent="0.25">
      <c r="A2039" s="8">
        <v>44281.75</v>
      </c>
      <c r="B2039">
        <v>1477</v>
      </c>
      <c r="C2039">
        <v>574.06572187200891</v>
      </c>
      <c r="D2039">
        <v>197.78448233141486</v>
      </c>
      <c r="E2039">
        <v>179.91983135514823</v>
      </c>
      <c r="F2039" s="6">
        <v>89.793956721537512</v>
      </c>
    </row>
    <row r="2040" spans="1:6" x14ac:dyDescent="0.25">
      <c r="A2040" s="8">
        <v>44281.791666666664</v>
      </c>
      <c r="B2040">
        <v>1500</v>
      </c>
      <c r="C2040">
        <v>546.02891369529925</v>
      </c>
      <c r="D2040">
        <v>44.245787790533754</v>
      </c>
      <c r="E2040">
        <v>180.04388067338752</v>
      </c>
      <c r="F2040" s="6">
        <v>89.538085709111655</v>
      </c>
    </row>
    <row r="2041" spans="1:6" x14ac:dyDescent="0.25">
      <c r="A2041" s="8">
        <v>44281.833333333336</v>
      </c>
      <c r="B2041">
        <v>1558</v>
      </c>
      <c r="C2041">
        <v>527.45141242787452</v>
      </c>
      <c r="D2041">
        <v>0</v>
      </c>
      <c r="E2041">
        <v>152.53610243920352</v>
      </c>
      <c r="F2041" s="6">
        <v>90.85804475994172</v>
      </c>
    </row>
    <row r="2042" spans="1:6" x14ac:dyDescent="0.25">
      <c r="A2042" s="8">
        <v>44281.875</v>
      </c>
      <c r="B2042">
        <v>1547</v>
      </c>
      <c r="C2042">
        <v>497.94931662612765</v>
      </c>
      <c r="D2042">
        <v>0</v>
      </c>
      <c r="E2042">
        <v>149.57105785325496</v>
      </c>
      <c r="F2042" s="6">
        <v>93.364774526669493</v>
      </c>
    </row>
    <row r="2043" spans="1:6" x14ac:dyDescent="0.25">
      <c r="A2043" s="8">
        <v>44281.916666666664</v>
      </c>
      <c r="B2043">
        <v>1499</v>
      </c>
      <c r="C2043">
        <v>399.92522607390003</v>
      </c>
      <c r="D2043">
        <v>0</v>
      </c>
      <c r="E2043">
        <v>149.95949281790251</v>
      </c>
      <c r="F2043" s="6">
        <v>93.745809016191473</v>
      </c>
    </row>
    <row r="2044" spans="1:6" x14ac:dyDescent="0.25">
      <c r="A2044" s="8">
        <v>44281.958333333336</v>
      </c>
      <c r="B2044">
        <v>1430</v>
      </c>
      <c r="C2044">
        <v>316.12147062975919</v>
      </c>
      <c r="D2044">
        <v>0</v>
      </c>
      <c r="E2044">
        <v>148.30695424470633</v>
      </c>
      <c r="F2044" s="6">
        <v>94.845947926165962</v>
      </c>
    </row>
    <row r="2045" spans="1:6" x14ac:dyDescent="0.25">
      <c r="A2045" s="8">
        <v>44282</v>
      </c>
      <c r="B2045">
        <v>1381</v>
      </c>
      <c r="C2045">
        <v>264.74123454893584</v>
      </c>
      <c r="D2045">
        <v>0</v>
      </c>
      <c r="E2045">
        <v>148.35038684886396</v>
      </c>
      <c r="F2045" s="6">
        <v>96.758452043985315</v>
      </c>
    </row>
    <row r="2046" spans="1:6" x14ac:dyDescent="0.25">
      <c r="A2046" s="8">
        <v>44282.041666666664</v>
      </c>
      <c r="B2046">
        <v>1369</v>
      </c>
      <c r="C2046">
        <v>182.71121001851247</v>
      </c>
      <c r="D2046">
        <v>0</v>
      </c>
      <c r="E2046">
        <v>148.4885840177644</v>
      </c>
      <c r="F2046" s="6">
        <v>93.215002954781653</v>
      </c>
    </row>
    <row r="2047" spans="1:6" x14ac:dyDescent="0.25">
      <c r="A2047" s="8">
        <v>44282.083333333336</v>
      </c>
      <c r="B2047">
        <v>1365</v>
      </c>
      <c r="C2047">
        <v>159.55609691132764</v>
      </c>
      <c r="D2047">
        <v>0</v>
      </c>
      <c r="E2047">
        <v>148.71009648943269</v>
      </c>
      <c r="F2047" s="6">
        <v>92.636066960440402</v>
      </c>
    </row>
    <row r="2048" spans="1:6" x14ac:dyDescent="0.25">
      <c r="A2048" s="8">
        <v>44282.125</v>
      </c>
      <c r="B2048">
        <v>1378</v>
      </c>
      <c r="C2048">
        <v>126.68876000013719</v>
      </c>
      <c r="D2048">
        <v>0</v>
      </c>
      <c r="E2048">
        <v>150.86758403871798</v>
      </c>
      <c r="F2048" s="6">
        <v>93.082741890597575</v>
      </c>
    </row>
    <row r="2049" spans="1:6" x14ac:dyDescent="0.25">
      <c r="A2049" s="8">
        <v>44282.166666666664</v>
      </c>
      <c r="B2049">
        <v>1400</v>
      </c>
      <c r="C2049">
        <v>108.41592731055275</v>
      </c>
      <c r="D2049">
        <v>0</v>
      </c>
      <c r="E2049">
        <v>175.64813040919708</v>
      </c>
      <c r="F2049" s="6">
        <v>93.425454398990851</v>
      </c>
    </row>
    <row r="2050" spans="1:6" x14ac:dyDescent="0.25">
      <c r="A2050" s="8">
        <v>44282.208333333336</v>
      </c>
      <c r="B2050">
        <v>1460</v>
      </c>
      <c r="C2050">
        <v>97.231932828137715</v>
      </c>
      <c r="D2050">
        <v>0</v>
      </c>
      <c r="E2050">
        <v>176.82593954979328</v>
      </c>
      <c r="F2050" s="6">
        <v>92.623167004143596</v>
      </c>
    </row>
    <row r="2051" spans="1:6" x14ac:dyDescent="0.25">
      <c r="A2051" s="8">
        <v>44282.25</v>
      </c>
      <c r="B2051">
        <v>1558</v>
      </c>
      <c r="C2051">
        <v>111.74177395251156</v>
      </c>
      <c r="D2051">
        <v>0</v>
      </c>
      <c r="E2051">
        <v>178.09651326801526</v>
      </c>
      <c r="F2051" s="6">
        <v>90.513897134028795</v>
      </c>
    </row>
    <row r="2052" spans="1:6" x14ac:dyDescent="0.25">
      <c r="A2052" s="8">
        <v>44282.291666666664</v>
      </c>
      <c r="B2052">
        <v>1649</v>
      </c>
      <c r="C2052">
        <v>69.488704184212253</v>
      </c>
      <c r="D2052">
        <v>3.1270464935536819</v>
      </c>
      <c r="E2052">
        <v>175.8274864123735</v>
      </c>
      <c r="F2052" s="6">
        <v>93.491349530826199</v>
      </c>
    </row>
    <row r="2053" spans="1:6" x14ac:dyDescent="0.25">
      <c r="A2053" s="8">
        <v>44282.333333333336</v>
      </c>
      <c r="B2053">
        <v>1669</v>
      </c>
      <c r="C2053">
        <v>49.970983437261438</v>
      </c>
      <c r="D2053">
        <v>106.80345088034711</v>
      </c>
      <c r="E2053">
        <v>171.2014012586155</v>
      </c>
      <c r="F2053" s="6">
        <v>93.876244004133866</v>
      </c>
    </row>
    <row r="2054" spans="1:6" x14ac:dyDescent="0.25">
      <c r="A2054" s="8">
        <v>44282.375</v>
      </c>
      <c r="B2054">
        <v>1637</v>
      </c>
      <c r="C2054">
        <v>25.179386770781981</v>
      </c>
      <c r="D2054">
        <v>267.93327423968464</v>
      </c>
      <c r="E2054">
        <v>147.91978916597864</v>
      </c>
      <c r="F2054" s="6">
        <v>93.191771964829996</v>
      </c>
    </row>
    <row r="2055" spans="1:6" x14ac:dyDescent="0.25">
      <c r="A2055" s="8">
        <v>44282.416666666664</v>
      </c>
      <c r="B2055">
        <v>1581</v>
      </c>
      <c r="C2055">
        <v>24.376550458276441</v>
      </c>
      <c r="D2055">
        <v>301.61314497433955</v>
      </c>
      <c r="E2055">
        <v>147.415641176712</v>
      </c>
      <c r="F2055" s="6">
        <v>90.841806314412466</v>
      </c>
    </row>
    <row r="2056" spans="1:6" x14ac:dyDescent="0.25">
      <c r="A2056" s="8">
        <v>44282.458333333336</v>
      </c>
      <c r="B2056">
        <v>1507</v>
      </c>
      <c r="C2056">
        <v>50.844843134464988</v>
      </c>
      <c r="D2056">
        <v>302.32749765942748</v>
      </c>
      <c r="E2056">
        <v>149.97715719573799</v>
      </c>
      <c r="F2056" s="6">
        <v>91.108819571420042</v>
      </c>
    </row>
    <row r="2057" spans="1:6" x14ac:dyDescent="0.25">
      <c r="A2057" s="8">
        <v>44282.5</v>
      </c>
      <c r="B2057">
        <v>1452</v>
      </c>
      <c r="C2057">
        <v>68.237350919169643</v>
      </c>
      <c r="D2057">
        <v>295.15054056002668</v>
      </c>
      <c r="E2057">
        <v>150.47866009490477</v>
      </c>
      <c r="F2057" s="6">
        <v>91.985626770261732</v>
      </c>
    </row>
    <row r="2058" spans="1:6" x14ac:dyDescent="0.25">
      <c r="A2058" s="8">
        <v>44282.541666666664</v>
      </c>
      <c r="B2058">
        <v>1401</v>
      </c>
      <c r="C2058">
        <v>79.866121453690496</v>
      </c>
      <c r="D2058">
        <v>270.29954502806811</v>
      </c>
      <c r="E2058">
        <v>151.22311412012024</v>
      </c>
      <c r="F2058" s="6">
        <v>90.53354687173838</v>
      </c>
    </row>
    <row r="2059" spans="1:6" x14ac:dyDescent="0.25">
      <c r="A2059" s="8">
        <v>44282.583333333336</v>
      </c>
      <c r="B2059">
        <v>1364</v>
      </c>
      <c r="C2059">
        <v>79.455099438646997</v>
      </c>
      <c r="D2059">
        <v>270.36758704968793</v>
      </c>
      <c r="E2059">
        <v>150.58482771046431</v>
      </c>
      <c r="F2059" s="6">
        <v>89.791574553526431</v>
      </c>
    </row>
    <row r="2060" spans="1:6" x14ac:dyDescent="0.25">
      <c r="A2060" s="8">
        <v>44282.625</v>
      </c>
      <c r="B2060">
        <v>1342</v>
      </c>
      <c r="C2060">
        <v>79.897704726912522</v>
      </c>
      <c r="D2060">
        <v>276.73452435367545</v>
      </c>
      <c r="E2060">
        <v>151.39110662076104</v>
      </c>
      <c r="F2060" s="6">
        <v>89.206965159935379</v>
      </c>
    </row>
    <row r="2061" spans="1:6" x14ac:dyDescent="0.25">
      <c r="A2061" s="8">
        <v>44282.666666666664</v>
      </c>
      <c r="B2061">
        <v>1362</v>
      </c>
      <c r="C2061">
        <v>80.264080637254182</v>
      </c>
      <c r="D2061">
        <v>280.96827241340537</v>
      </c>
      <c r="E2061">
        <v>177.09607613950635</v>
      </c>
      <c r="F2061" s="6">
        <v>88.594334867990653</v>
      </c>
    </row>
    <row r="2062" spans="1:6" x14ac:dyDescent="0.25">
      <c r="A2062" s="8">
        <v>44282.708333333336</v>
      </c>
      <c r="B2062">
        <v>1359</v>
      </c>
      <c r="C2062">
        <v>101.21916720737632</v>
      </c>
      <c r="D2062">
        <v>277.83526461716144</v>
      </c>
      <c r="E2062">
        <v>177.7733421741157</v>
      </c>
      <c r="F2062" s="6">
        <v>89.141617269017132</v>
      </c>
    </row>
    <row r="2063" spans="1:6" x14ac:dyDescent="0.25">
      <c r="A2063" s="8">
        <v>44282.75</v>
      </c>
      <c r="B2063">
        <v>1403</v>
      </c>
      <c r="C2063">
        <v>110.28709718813738</v>
      </c>
      <c r="D2063">
        <v>201.65798126364123</v>
      </c>
      <c r="E2063">
        <v>178.70441300233796</v>
      </c>
      <c r="F2063" s="6">
        <v>87.169575255315053</v>
      </c>
    </row>
    <row r="2064" spans="1:6" x14ac:dyDescent="0.25">
      <c r="A2064" s="8">
        <v>44282.791666666664</v>
      </c>
      <c r="B2064">
        <v>1414</v>
      </c>
      <c r="C2064">
        <v>94.529895537393003</v>
      </c>
      <c r="D2064">
        <v>41.28929329727621</v>
      </c>
      <c r="E2064">
        <v>178.44608007733936</v>
      </c>
      <c r="F2064" s="6">
        <v>87.5209241915164</v>
      </c>
    </row>
    <row r="2065" spans="1:6" x14ac:dyDescent="0.25">
      <c r="A2065" s="8">
        <v>44282.833333333336</v>
      </c>
      <c r="B2065">
        <v>1483</v>
      </c>
      <c r="C2065">
        <v>73.587186288097456</v>
      </c>
      <c r="D2065">
        <v>0</v>
      </c>
      <c r="E2065">
        <v>152.22640854091398</v>
      </c>
      <c r="F2065" s="6">
        <v>89.872246926114485</v>
      </c>
    </row>
    <row r="2066" spans="1:6" x14ac:dyDescent="0.25">
      <c r="A2066" s="8">
        <v>44282.875</v>
      </c>
      <c r="B2066">
        <v>1461</v>
      </c>
      <c r="C2066">
        <v>64.31031436866985</v>
      </c>
      <c r="D2066">
        <v>0</v>
      </c>
      <c r="E2066">
        <v>151.19439767418916</v>
      </c>
      <c r="F2066" s="6">
        <v>90.517447557892226</v>
      </c>
    </row>
    <row r="2067" spans="1:6" x14ac:dyDescent="0.25">
      <c r="A2067" s="8">
        <v>44282.916666666664</v>
      </c>
      <c r="B2067">
        <v>1404</v>
      </c>
      <c r="C2067">
        <v>95.89107996664201</v>
      </c>
      <c r="D2067">
        <v>0</v>
      </c>
      <c r="E2067">
        <v>151.67265664438304</v>
      </c>
      <c r="F2067" s="6">
        <v>91.066234138018459</v>
      </c>
    </row>
    <row r="2068" spans="1:6" x14ac:dyDescent="0.25">
      <c r="A2068" s="8">
        <v>44282.958333333336</v>
      </c>
      <c r="B2068">
        <v>1339</v>
      </c>
      <c r="C2068">
        <v>108.57968559345234</v>
      </c>
      <c r="D2068">
        <v>0</v>
      </c>
      <c r="E2068">
        <v>151.6066354535304</v>
      </c>
      <c r="F2068" s="6">
        <v>91.935039720376551</v>
      </c>
    </row>
    <row r="2069" spans="1:6" x14ac:dyDescent="0.25">
      <c r="A2069" s="8">
        <v>44283</v>
      </c>
      <c r="B2069">
        <v>1281</v>
      </c>
      <c r="C2069">
        <v>100.59220015595105</v>
      </c>
      <c r="D2069">
        <v>0</v>
      </c>
      <c r="E2069">
        <v>151.51739168678566</v>
      </c>
      <c r="F2069" s="6">
        <v>91.921922865436571</v>
      </c>
    </row>
    <row r="2070" spans="1:6" x14ac:dyDescent="0.25">
      <c r="A2070" s="8">
        <v>44283.041666666664</v>
      </c>
      <c r="B2070">
        <v>1266</v>
      </c>
      <c r="C2070">
        <v>115.86082409153565</v>
      </c>
      <c r="D2070">
        <v>0</v>
      </c>
      <c r="E2070">
        <v>152.19853362418027</v>
      </c>
      <c r="F2070" s="6">
        <v>93.157232636033839</v>
      </c>
    </row>
    <row r="2071" spans="1:6" x14ac:dyDescent="0.25">
      <c r="A2071" s="8">
        <v>44283.083333333336</v>
      </c>
      <c r="B2071">
        <v>1243</v>
      </c>
      <c r="C2071">
        <v>133.52278183908666</v>
      </c>
      <c r="D2071">
        <v>0</v>
      </c>
      <c r="E2071">
        <v>151.92086270329366</v>
      </c>
      <c r="F2071" s="6">
        <v>91.884789400551711</v>
      </c>
    </row>
    <row r="2072" spans="1:6" x14ac:dyDescent="0.25">
      <c r="A2072" s="8">
        <v>44283.125</v>
      </c>
      <c r="B2072">
        <v>1263</v>
      </c>
      <c r="C2072">
        <v>145.38352241040593</v>
      </c>
      <c r="D2072">
        <v>0</v>
      </c>
      <c r="E2072">
        <v>152.704699933266</v>
      </c>
      <c r="F2072" s="6">
        <v>92.898891302402646</v>
      </c>
    </row>
    <row r="2073" spans="1:6" x14ac:dyDescent="0.25">
      <c r="A2073" s="8">
        <v>44283.166666666664</v>
      </c>
      <c r="B2073">
        <v>1287</v>
      </c>
      <c r="C2073">
        <v>169.59810387225758</v>
      </c>
      <c r="D2073">
        <v>0</v>
      </c>
      <c r="E2073">
        <v>178.53025306677532</v>
      </c>
      <c r="F2073" s="6">
        <v>94.126026450830508</v>
      </c>
    </row>
    <row r="2074" spans="1:6" x14ac:dyDescent="0.25">
      <c r="A2074" s="8">
        <v>44283.208333333336</v>
      </c>
      <c r="B2074">
        <v>1324</v>
      </c>
      <c r="C2074">
        <v>186.71390292641752</v>
      </c>
      <c r="D2074">
        <v>0</v>
      </c>
      <c r="E2074">
        <v>179.74485554906914</v>
      </c>
      <c r="F2074" s="6">
        <v>94.086075298600534</v>
      </c>
    </row>
    <row r="2075" spans="1:6" x14ac:dyDescent="0.25">
      <c r="A2075" s="8">
        <v>44283.25</v>
      </c>
      <c r="B2075">
        <v>1408</v>
      </c>
      <c r="C2075">
        <v>194.58790615301521</v>
      </c>
      <c r="D2075">
        <v>0</v>
      </c>
      <c r="E2075">
        <v>181.0224861370786</v>
      </c>
      <c r="F2075" s="6">
        <v>94.387921401158181</v>
      </c>
    </row>
    <row r="2076" spans="1:6" x14ac:dyDescent="0.25">
      <c r="A2076" s="8">
        <v>44283.291666666664</v>
      </c>
      <c r="B2076">
        <v>1496</v>
      </c>
      <c r="C2076">
        <v>217.28830517247277</v>
      </c>
      <c r="D2076">
        <v>2.6304104465683302</v>
      </c>
      <c r="E2076">
        <v>179.68868406965777</v>
      </c>
      <c r="F2076" s="6">
        <v>95.347076542965027</v>
      </c>
    </row>
    <row r="2077" spans="1:6" x14ac:dyDescent="0.25">
      <c r="A2077" s="8">
        <v>44283.333333333336</v>
      </c>
      <c r="B2077">
        <v>1532</v>
      </c>
      <c r="C2077">
        <v>222.56440908148824</v>
      </c>
      <c r="D2077">
        <v>93.15794398970921</v>
      </c>
      <c r="E2077">
        <v>172.43929881610916</v>
      </c>
      <c r="F2077" s="6">
        <v>95.135597399818849</v>
      </c>
    </row>
    <row r="2078" spans="1:6" x14ac:dyDescent="0.25">
      <c r="A2078" s="8">
        <v>44283.375</v>
      </c>
      <c r="B2078">
        <v>1524</v>
      </c>
      <c r="C2078">
        <v>197.33055294884011</v>
      </c>
      <c r="D2078">
        <v>254.60906313616624</v>
      </c>
      <c r="E2078">
        <v>149.85469281828975</v>
      </c>
      <c r="F2078" s="6">
        <v>94.475629790236681</v>
      </c>
    </row>
    <row r="2079" spans="1:6" x14ac:dyDescent="0.25">
      <c r="A2079" s="8">
        <v>44283.416666666664</v>
      </c>
      <c r="B2079">
        <v>1474</v>
      </c>
      <c r="C2079">
        <v>205.73804176778646</v>
      </c>
      <c r="D2079">
        <v>297.51865699309991</v>
      </c>
      <c r="E2079">
        <v>152.02514311264423</v>
      </c>
      <c r="F2079" s="6">
        <v>91.989338675882578</v>
      </c>
    </row>
    <row r="2080" spans="1:6" x14ac:dyDescent="0.25">
      <c r="A2080" s="8">
        <v>44283.458333333336</v>
      </c>
      <c r="B2080">
        <v>1420</v>
      </c>
      <c r="C2080">
        <v>189.76727510601981</v>
      </c>
      <c r="D2080">
        <v>301.20794411589316</v>
      </c>
      <c r="E2080">
        <v>153.41153720314378</v>
      </c>
      <c r="F2080" s="6">
        <v>90.686273473807034</v>
      </c>
    </row>
    <row r="2081" spans="1:6" x14ac:dyDescent="0.25">
      <c r="A2081" s="8">
        <v>44283.5</v>
      </c>
      <c r="B2081">
        <v>1400</v>
      </c>
      <c r="C2081">
        <v>176.03690195937395</v>
      </c>
      <c r="D2081">
        <v>295.07768565026629</v>
      </c>
      <c r="E2081">
        <v>153.17355048948309</v>
      </c>
      <c r="F2081" s="6">
        <v>90.547691972693727</v>
      </c>
    </row>
    <row r="2082" spans="1:6" x14ac:dyDescent="0.25">
      <c r="A2082" s="8">
        <v>44283.541666666664</v>
      </c>
      <c r="B2082">
        <v>1376</v>
      </c>
      <c r="C2082">
        <v>215.97100365237802</v>
      </c>
      <c r="D2082">
        <v>287.50648580583936</v>
      </c>
      <c r="E2082">
        <v>153.01272649770732</v>
      </c>
      <c r="F2082" s="6">
        <v>86.54943794258449</v>
      </c>
    </row>
    <row r="2083" spans="1:6" x14ac:dyDescent="0.25">
      <c r="A2083" s="8">
        <v>44283.583333333336</v>
      </c>
      <c r="B2083">
        <v>1361</v>
      </c>
      <c r="C2083">
        <v>243.64070241054142</v>
      </c>
      <c r="D2083">
        <v>288.40279802927898</v>
      </c>
      <c r="E2083">
        <v>153.7700051866498</v>
      </c>
      <c r="F2083" s="6">
        <v>78.675994947439264</v>
      </c>
    </row>
    <row r="2084" spans="1:6" x14ac:dyDescent="0.25">
      <c r="A2084" s="8">
        <v>44283.625</v>
      </c>
      <c r="B2084">
        <v>1355</v>
      </c>
      <c r="C2084">
        <v>283.56502404094095</v>
      </c>
      <c r="D2084">
        <v>293.17110343819343</v>
      </c>
      <c r="E2084">
        <v>154.27879577492851</v>
      </c>
      <c r="F2084" s="6">
        <v>86.96246664684962</v>
      </c>
    </row>
    <row r="2085" spans="1:6" x14ac:dyDescent="0.25">
      <c r="A2085" s="8">
        <v>44283.666666666664</v>
      </c>
      <c r="B2085">
        <v>1385</v>
      </c>
      <c r="C2085">
        <v>412.93970052604243</v>
      </c>
      <c r="D2085">
        <v>294.86266075894889</v>
      </c>
      <c r="E2085">
        <v>178.90740097400686</v>
      </c>
      <c r="F2085" s="6">
        <v>87.488506627179632</v>
      </c>
    </row>
    <row r="2086" spans="1:6" x14ac:dyDescent="0.25">
      <c r="A2086" s="8">
        <v>44283.708333333336</v>
      </c>
      <c r="B2086">
        <v>1428</v>
      </c>
      <c r="C2086">
        <v>501.35286585505378</v>
      </c>
      <c r="D2086">
        <v>274.34892780458898</v>
      </c>
      <c r="E2086">
        <v>180.03145144005325</v>
      </c>
      <c r="F2086" s="6">
        <v>87.099603150962068</v>
      </c>
    </row>
    <row r="2087" spans="1:6" x14ac:dyDescent="0.25">
      <c r="A2087" s="8">
        <v>44283.75</v>
      </c>
      <c r="B2087">
        <v>1450</v>
      </c>
      <c r="C2087">
        <v>606.21801137992884</v>
      </c>
      <c r="D2087">
        <v>188.02860244993161</v>
      </c>
      <c r="E2087">
        <v>181.69117931469611</v>
      </c>
      <c r="F2087" s="6">
        <v>86.468398112022129</v>
      </c>
    </row>
    <row r="2088" spans="1:6" x14ac:dyDescent="0.25">
      <c r="A2088" s="8">
        <v>44283.791666666664</v>
      </c>
      <c r="B2088">
        <v>1476</v>
      </c>
      <c r="C2088">
        <v>588.05929815375089</v>
      </c>
      <c r="D2088">
        <v>39.812712496858737</v>
      </c>
      <c r="E2088">
        <v>180.70537841391166</v>
      </c>
      <c r="F2088" s="6">
        <v>87.512149289291116</v>
      </c>
    </row>
    <row r="2089" spans="1:6" x14ac:dyDescent="0.25">
      <c r="A2089" s="8">
        <v>44283.833333333336</v>
      </c>
      <c r="B2089">
        <v>1516</v>
      </c>
      <c r="C2089">
        <v>598.50828819063975</v>
      </c>
      <c r="D2089">
        <v>0</v>
      </c>
      <c r="E2089">
        <v>154.62485447924848</v>
      </c>
      <c r="F2089" s="6">
        <v>89.279076331181457</v>
      </c>
    </row>
    <row r="2090" spans="1:6" x14ac:dyDescent="0.25">
      <c r="A2090" s="8">
        <v>44283.875</v>
      </c>
      <c r="B2090">
        <v>1485</v>
      </c>
      <c r="C2090">
        <v>622.67041393436159</v>
      </c>
      <c r="D2090">
        <v>0</v>
      </c>
      <c r="E2090">
        <v>154.44262269302126</v>
      </c>
      <c r="F2090" s="6">
        <v>91.005103012861369</v>
      </c>
    </row>
    <row r="2091" spans="1:6" x14ac:dyDescent="0.25">
      <c r="A2091" s="8">
        <v>44283.916666666664</v>
      </c>
      <c r="B2091">
        <v>1387</v>
      </c>
      <c r="C2091">
        <v>574.35650211374866</v>
      </c>
      <c r="D2091">
        <v>0</v>
      </c>
      <c r="E2091">
        <v>155.60774153684139</v>
      </c>
      <c r="F2091" s="6">
        <v>91.333408652637729</v>
      </c>
    </row>
    <row r="2092" spans="1:6" x14ac:dyDescent="0.25">
      <c r="A2092" s="8">
        <v>44283.958333333336</v>
      </c>
      <c r="B2092">
        <v>1274</v>
      </c>
      <c r="C2092">
        <v>633.77580709006543</v>
      </c>
      <c r="D2092">
        <v>0.14323752831040312</v>
      </c>
      <c r="E2092">
        <v>155.11329356083593</v>
      </c>
      <c r="F2092" s="6">
        <v>91.206659918011823</v>
      </c>
    </row>
    <row r="2093" spans="1:6" x14ac:dyDescent="0.25">
      <c r="A2093" s="8">
        <v>44284</v>
      </c>
      <c r="B2093">
        <v>1210</v>
      </c>
      <c r="C2093">
        <v>648.62162651596225</v>
      </c>
      <c r="D2093">
        <v>0</v>
      </c>
      <c r="E2093">
        <v>155.29162033305869</v>
      </c>
      <c r="F2093" s="6">
        <v>96.291663362040026</v>
      </c>
    </row>
    <row r="2094" spans="1:6" x14ac:dyDescent="0.25">
      <c r="A2094" s="8">
        <v>44284.041666666664</v>
      </c>
      <c r="B2094">
        <v>1170</v>
      </c>
      <c r="C2094">
        <v>651.22787957632647</v>
      </c>
      <c r="D2094">
        <v>0</v>
      </c>
      <c r="E2094">
        <v>154.40819849805166</v>
      </c>
      <c r="F2094" s="6">
        <v>97.804488180806629</v>
      </c>
    </row>
    <row r="2095" spans="1:6" x14ac:dyDescent="0.25">
      <c r="A2095" s="8">
        <v>44284.083333333336</v>
      </c>
      <c r="B2095">
        <v>1153</v>
      </c>
      <c r="C2095">
        <v>540.53557257975262</v>
      </c>
      <c r="D2095">
        <v>0</v>
      </c>
      <c r="E2095">
        <v>154.63892352856786</v>
      </c>
      <c r="F2095" s="6">
        <v>98.784509187192228</v>
      </c>
    </row>
    <row r="2096" spans="1:6" x14ac:dyDescent="0.25">
      <c r="A2096" s="8">
        <v>44284.125</v>
      </c>
      <c r="B2096">
        <v>1172</v>
      </c>
      <c r="C2096">
        <v>379.77092983672469</v>
      </c>
      <c r="D2096">
        <v>0</v>
      </c>
      <c r="E2096">
        <v>153.16217714616806</v>
      </c>
      <c r="F2096" s="6">
        <v>99.761334895828625</v>
      </c>
    </row>
    <row r="2097" spans="1:6" x14ac:dyDescent="0.25">
      <c r="A2097" s="8">
        <v>44284.166666666664</v>
      </c>
      <c r="B2097">
        <v>1218</v>
      </c>
      <c r="C2097">
        <v>376.53281497835849</v>
      </c>
      <c r="D2097">
        <v>0</v>
      </c>
      <c r="E2097">
        <v>179.75916454506614</v>
      </c>
      <c r="F2097" s="6">
        <v>100.14925382994966</v>
      </c>
    </row>
    <row r="2098" spans="1:6" x14ac:dyDescent="0.25">
      <c r="A2098" s="8">
        <v>44284.208333333336</v>
      </c>
      <c r="B2098">
        <v>1328</v>
      </c>
      <c r="C2098">
        <v>414.61914120371193</v>
      </c>
      <c r="D2098">
        <v>0</v>
      </c>
      <c r="E2098">
        <v>178.13496571072636</v>
      </c>
      <c r="F2098" s="6">
        <v>101.04457609789264</v>
      </c>
    </row>
    <row r="2099" spans="1:6" x14ac:dyDescent="0.25">
      <c r="A2099" s="8">
        <v>44284.25</v>
      </c>
      <c r="B2099">
        <v>1543</v>
      </c>
      <c r="C2099">
        <v>424.72321424277033</v>
      </c>
      <c r="D2099">
        <v>0</v>
      </c>
      <c r="E2099">
        <v>179.65784268719236</v>
      </c>
      <c r="F2099" s="6">
        <v>101.41740156158514</v>
      </c>
    </row>
    <row r="2100" spans="1:6" x14ac:dyDescent="0.25">
      <c r="A2100" s="8">
        <v>44284.291666666664</v>
      </c>
      <c r="B2100">
        <v>1707</v>
      </c>
      <c r="C2100">
        <v>483.00783588925725</v>
      </c>
      <c r="D2100">
        <v>1.5612256135596279</v>
      </c>
      <c r="E2100">
        <v>178.75563550748109</v>
      </c>
      <c r="F2100" s="6">
        <v>100.38696577874903</v>
      </c>
    </row>
    <row r="2101" spans="1:6" x14ac:dyDescent="0.25">
      <c r="A2101" s="8">
        <v>44284.333333333336</v>
      </c>
      <c r="B2101">
        <v>1764</v>
      </c>
      <c r="C2101">
        <v>566.55357399652451</v>
      </c>
      <c r="D2101">
        <v>83.739746899511516</v>
      </c>
      <c r="E2101">
        <v>178.56870256747368</v>
      </c>
      <c r="F2101" s="6">
        <v>101.52547940501898</v>
      </c>
    </row>
    <row r="2102" spans="1:6" x14ac:dyDescent="0.25">
      <c r="A2102" s="8">
        <v>44284.375</v>
      </c>
      <c r="B2102">
        <v>1734</v>
      </c>
      <c r="C2102">
        <v>583.12338507650225</v>
      </c>
      <c r="D2102">
        <v>205.16082962622866</v>
      </c>
      <c r="E2102">
        <v>150.92110494617242</v>
      </c>
      <c r="F2102" s="6">
        <v>99.766884581768878</v>
      </c>
    </row>
    <row r="2103" spans="1:6" x14ac:dyDescent="0.25">
      <c r="A2103" s="8">
        <v>44284.416666666664</v>
      </c>
      <c r="B2103">
        <v>1725</v>
      </c>
      <c r="C2103">
        <v>582.87503372048968</v>
      </c>
      <c r="D2103">
        <v>245.72479823643542</v>
      </c>
      <c r="E2103">
        <v>156.40104215241743</v>
      </c>
      <c r="F2103" s="6">
        <v>96.747387545806561</v>
      </c>
    </row>
    <row r="2104" spans="1:6" x14ac:dyDescent="0.25">
      <c r="A2104" s="8">
        <v>44284.458333333336</v>
      </c>
      <c r="B2104">
        <v>1702</v>
      </c>
      <c r="C2104">
        <v>598.73007622151829</v>
      </c>
      <c r="D2104">
        <v>240.24938385885685</v>
      </c>
      <c r="E2104">
        <v>162.71559515735885</v>
      </c>
      <c r="F2104" s="6">
        <v>96.616721463535043</v>
      </c>
    </row>
    <row r="2105" spans="1:6" x14ac:dyDescent="0.25">
      <c r="A2105" s="8">
        <v>44284.5</v>
      </c>
      <c r="B2105">
        <v>1688</v>
      </c>
      <c r="C2105">
        <v>598.76439434562417</v>
      </c>
      <c r="D2105">
        <v>251.75581896663616</v>
      </c>
      <c r="E2105">
        <v>169.52104905551855</v>
      </c>
      <c r="F2105" s="6">
        <v>96.89743444449887</v>
      </c>
    </row>
    <row r="2106" spans="1:6" x14ac:dyDescent="0.25">
      <c r="A2106" s="8">
        <v>44284.541666666664</v>
      </c>
      <c r="B2106">
        <v>1659</v>
      </c>
      <c r="C2106">
        <v>597.56375235053611</v>
      </c>
      <c r="D2106">
        <v>253.96011532477377</v>
      </c>
      <c r="E2106">
        <v>174.98714402221185</v>
      </c>
      <c r="F2106" s="6">
        <v>94.250027358210431</v>
      </c>
    </row>
    <row r="2107" spans="1:6" x14ac:dyDescent="0.25">
      <c r="A2107" s="8">
        <v>44284.583333333336</v>
      </c>
      <c r="B2107">
        <v>1622</v>
      </c>
      <c r="C2107">
        <v>610.67081151182879</v>
      </c>
      <c r="D2107">
        <v>253.12608843127973</v>
      </c>
      <c r="E2107">
        <v>169.38078870264147</v>
      </c>
      <c r="F2107" s="6">
        <v>94.701106049472045</v>
      </c>
    </row>
    <row r="2108" spans="1:6" x14ac:dyDescent="0.25">
      <c r="A2108" s="8">
        <v>44284.625</v>
      </c>
      <c r="B2108">
        <v>1594</v>
      </c>
      <c r="C2108">
        <v>596.67186910540897</v>
      </c>
      <c r="D2108">
        <v>242.75895568672561</v>
      </c>
      <c r="E2108">
        <v>162.25773723672458</v>
      </c>
      <c r="F2108" s="6">
        <v>95.425556286703966</v>
      </c>
    </row>
    <row r="2109" spans="1:6" x14ac:dyDescent="0.25">
      <c r="A2109" s="8">
        <v>44284.666666666664</v>
      </c>
      <c r="B2109">
        <v>1612</v>
      </c>
      <c r="C2109">
        <v>593.21631622633777</v>
      </c>
      <c r="D2109">
        <v>250.98636767329188</v>
      </c>
      <c r="E2109">
        <v>180.46536896195832</v>
      </c>
      <c r="F2109" s="6">
        <v>98.185863160615625</v>
      </c>
    </row>
    <row r="2110" spans="1:6" x14ac:dyDescent="0.25">
      <c r="A2110" s="8">
        <v>44284.708333333336</v>
      </c>
      <c r="B2110">
        <v>1615</v>
      </c>
      <c r="C2110">
        <v>602.54632390413849</v>
      </c>
      <c r="D2110">
        <v>249.94462073215277</v>
      </c>
      <c r="E2110">
        <v>179.22945429194451</v>
      </c>
      <c r="F2110" s="6">
        <v>97.528519178063277</v>
      </c>
    </row>
    <row r="2111" spans="1:6" x14ac:dyDescent="0.25">
      <c r="A2111" s="8">
        <v>44284.75</v>
      </c>
      <c r="B2111">
        <v>1632</v>
      </c>
      <c r="C2111">
        <v>607.62498810835223</v>
      </c>
      <c r="D2111">
        <v>183.99869888177039</v>
      </c>
      <c r="E2111">
        <v>177.28015327424666</v>
      </c>
      <c r="F2111" s="6">
        <v>95.936899880130056</v>
      </c>
    </row>
    <row r="2112" spans="1:6" x14ac:dyDescent="0.25">
      <c r="A2112" s="8">
        <v>44284.791666666664</v>
      </c>
      <c r="B2112">
        <v>1663</v>
      </c>
      <c r="C2112">
        <v>553.2570307416662</v>
      </c>
      <c r="D2112">
        <v>43.398603785716112</v>
      </c>
      <c r="E2112">
        <v>175.54047670120727</v>
      </c>
      <c r="F2112" s="6">
        <v>95.554883458712126</v>
      </c>
    </row>
    <row r="2113" spans="1:6" x14ac:dyDescent="0.25">
      <c r="A2113" s="8">
        <v>44284.833333333336</v>
      </c>
      <c r="B2113">
        <v>1734</v>
      </c>
      <c r="C2113">
        <v>434.21214658468574</v>
      </c>
      <c r="D2113">
        <v>3.3720012639676618E-2</v>
      </c>
      <c r="E2113">
        <v>148.26831068128476</v>
      </c>
      <c r="F2113" s="6">
        <v>96.549483005691741</v>
      </c>
    </row>
    <row r="2114" spans="1:6" x14ac:dyDescent="0.25">
      <c r="A2114" s="8">
        <v>44284.875</v>
      </c>
      <c r="B2114">
        <v>1699</v>
      </c>
      <c r="C2114">
        <v>344.56412379270444</v>
      </c>
      <c r="D2114">
        <v>0</v>
      </c>
      <c r="E2114">
        <v>147.72792640436518</v>
      </c>
      <c r="F2114" s="6">
        <v>98.28035397187972</v>
      </c>
    </row>
    <row r="2115" spans="1:6" x14ac:dyDescent="0.25">
      <c r="A2115" s="8">
        <v>44284.916666666664</v>
      </c>
      <c r="B2115">
        <v>1603</v>
      </c>
      <c r="C2115">
        <v>221.65028185393794</v>
      </c>
      <c r="D2115">
        <v>0</v>
      </c>
      <c r="E2115">
        <v>146.25472670119282</v>
      </c>
      <c r="F2115" s="6">
        <v>99.143400575701094</v>
      </c>
    </row>
    <row r="2116" spans="1:6" x14ac:dyDescent="0.25">
      <c r="A2116" s="8">
        <v>44284.958333333336</v>
      </c>
      <c r="B2116">
        <v>1503</v>
      </c>
      <c r="C2116">
        <v>149.87965434086391</v>
      </c>
      <c r="D2116">
        <v>0</v>
      </c>
      <c r="E2116">
        <v>147.29339906668486</v>
      </c>
      <c r="F2116" s="6">
        <v>99.630993571860216</v>
      </c>
    </row>
    <row r="2117" spans="1:6" x14ac:dyDescent="0.25">
      <c r="A2117" s="8">
        <v>44285</v>
      </c>
      <c r="B2117">
        <v>1449</v>
      </c>
      <c r="C2117">
        <v>202.76059991727317</v>
      </c>
      <c r="D2117">
        <v>0</v>
      </c>
      <c r="E2117">
        <v>147.82583544779368</v>
      </c>
      <c r="F2117" s="6">
        <v>98.291121640864461</v>
      </c>
    </row>
    <row r="2118" spans="1:6" x14ac:dyDescent="0.25">
      <c r="A2118" s="8">
        <v>44285.041666666664</v>
      </c>
      <c r="B2118">
        <v>1430</v>
      </c>
      <c r="C2118">
        <v>189.7639011501218</v>
      </c>
      <c r="D2118">
        <v>0</v>
      </c>
      <c r="E2118">
        <v>149.63011154943112</v>
      </c>
      <c r="F2118" s="6">
        <v>98.546216453981089</v>
      </c>
    </row>
    <row r="2119" spans="1:6" x14ac:dyDescent="0.25">
      <c r="A2119" s="8">
        <v>44285.083333333336</v>
      </c>
      <c r="B2119">
        <v>1448</v>
      </c>
      <c r="C2119">
        <v>217.48315849997573</v>
      </c>
      <c r="D2119">
        <v>0</v>
      </c>
      <c r="E2119">
        <v>150.17078940239929</v>
      </c>
      <c r="F2119" s="6">
        <v>99.353980824551527</v>
      </c>
    </row>
    <row r="2120" spans="1:6" x14ac:dyDescent="0.25">
      <c r="A2120" s="8">
        <v>44285.125</v>
      </c>
      <c r="B2120">
        <v>1454</v>
      </c>
      <c r="C2120">
        <v>223.16663231609351</v>
      </c>
      <c r="D2120">
        <v>0</v>
      </c>
      <c r="E2120">
        <v>150.39443285137173</v>
      </c>
      <c r="F2120" s="6">
        <v>99.408118570404383</v>
      </c>
    </row>
    <row r="2121" spans="1:6" x14ac:dyDescent="0.25">
      <c r="A2121" s="8">
        <v>44285.166666666664</v>
      </c>
      <c r="B2121">
        <v>1494</v>
      </c>
      <c r="C2121">
        <v>333.54283675034912</v>
      </c>
      <c r="D2121">
        <v>0</v>
      </c>
      <c r="E2121">
        <v>175.60236568831112</v>
      </c>
      <c r="F2121" s="6">
        <v>98.560011241493712</v>
      </c>
    </row>
    <row r="2122" spans="1:6" x14ac:dyDescent="0.25">
      <c r="A2122" s="8">
        <v>44285.208333333336</v>
      </c>
      <c r="B2122">
        <v>1593</v>
      </c>
      <c r="C2122">
        <v>340.04201486784103</v>
      </c>
      <c r="D2122">
        <v>0</v>
      </c>
      <c r="E2122">
        <v>178.68345428330906</v>
      </c>
      <c r="F2122" s="6">
        <v>99.646726254167589</v>
      </c>
    </row>
    <row r="2123" spans="1:6" x14ac:dyDescent="0.25">
      <c r="A2123" s="8">
        <v>44285.25</v>
      </c>
      <c r="B2123">
        <v>1765</v>
      </c>
      <c r="C2123">
        <v>314.22920955444005</v>
      </c>
      <c r="D2123">
        <v>0</v>
      </c>
      <c r="E2123">
        <v>179.4382782732259</v>
      </c>
      <c r="F2123" s="6">
        <v>99.006181289979764</v>
      </c>
    </row>
    <row r="2124" spans="1:6" x14ac:dyDescent="0.25">
      <c r="A2124" s="8">
        <v>44285.291666666664</v>
      </c>
      <c r="B2124">
        <v>1908</v>
      </c>
      <c r="C2124">
        <v>359.3025367044981</v>
      </c>
      <c r="D2124">
        <v>3.8755938606136526</v>
      </c>
      <c r="E2124">
        <v>179.01333955508252</v>
      </c>
      <c r="F2124" s="6">
        <v>101.44927798734902</v>
      </c>
    </row>
    <row r="2125" spans="1:6" x14ac:dyDescent="0.25">
      <c r="A2125" s="8">
        <v>44285.333333333336</v>
      </c>
      <c r="B2125">
        <v>1880</v>
      </c>
      <c r="C2125">
        <v>314.1335249750565</v>
      </c>
      <c r="D2125">
        <v>104.70296496394863</v>
      </c>
      <c r="E2125">
        <v>175.7789683137687</v>
      </c>
      <c r="F2125" s="6">
        <v>102.36864637520638</v>
      </c>
    </row>
    <row r="2126" spans="1:6" x14ac:dyDescent="0.25">
      <c r="A2126" s="8">
        <v>44285.375</v>
      </c>
      <c r="B2126">
        <v>1818</v>
      </c>
      <c r="C2126">
        <v>275.04042037808267</v>
      </c>
      <c r="D2126">
        <v>265.2553000537597</v>
      </c>
      <c r="E2126">
        <v>148.83232338721567</v>
      </c>
      <c r="F2126" s="6">
        <v>97.604235661481127</v>
      </c>
    </row>
    <row r="2127" spans="1:6" x14ac:dyDescent="0.25">
      <c r="A2127" s="8">
        <v>44285.416666666664</v>
      </c>
      <c r="B2127">
        <v>1752</v>
      </c>
      <c r="C2127">
        <v>340.01390690977001</v>
      </c>
      <c r="D2127">
        <v>296.14311391249078</v>
      </c>
      <c r="E2127">
        <v>148.68524862253554</v>
      </c>
      <c r="F2127" s="6">
        <v>93.83408239298889</v>
      </c>
    </row>
    <row r="2128" spans="1:6" x14ac:dyDescent="0.25">
      <c r="A2128" s="8">
        <v>44285.458333333336</v>
      </c>
      <c r="B2128">
        <v>1696</v>
      </c>
      <c r="C2128">
        <v>362.34917304296033</v>
      </c>
      <c r="D2128">
        <v>285.63642885937645</v>
      </c>
      <c r="E2128">
        <v>150.06784096746946</v>
      </c>
      <c r="F2128" s="6">
        <v>95.198631541217864</v>
      </c>
    </row>
    <row r="2129" spans="1:6" x14ac:dyDescent="0.25">
      <c r="A2129" s="8">
        <v>44285.5</v>
      </c>
      <c r="B2129">
        <v>1639</v>
      </c>
      <c r="C2129">
        <v>424.16948924341875</v>
      </c>
      <c r="D2129">
        <v>282.06942637228059</v>
      </c>
      <c r="E2129">
        <v>150.13119391493723</v>
      </c>
      <c r="F2129" s="6">
        <v>95.128193768468719</v>
      </c>
    </row>
    <row r="2130" spans="1:6" x14ac:dyDescent="0.25">
      <c r="A2130" s="8">
        <v>44285.541666666664</v>
      </c>
      <c r="B2130">
        <v>1625</v>
      </c>
      <c r="C2130">
        <v>478.05792885411813</v>
      </c>
      <c r="D2130">
        <v>292.96018491651563</v>
      </c>
      <c r="E2130">
        <v>151.53150521415068</v>
      </c>
      <c r="F2130" s="6">
        <v>91.287862607612425</v>
      </c>
    </row>
    <row r="2131" spans="1:6" x14ac:dyDescent="0.25">
      <c r="A2131" s="8">
        <v>44285.583333333336</v>
      </c>
      <c r="B2131">
        <v>1563</v>
      </c>
      <c r="C2131">
        <v>505.43077557759989</v>
      </c>
      <c r="D2131">
        <v>295.8361665729264</v>
      </c>
      <c r="E2131">
        <v>152.52259993428893</v>
      </c>
      <c r="F2131" s="6">
        <v>91.621801462879716</v>
      </c>
    </row>
    <row r="2132" spans="1:6" x14ac:dyDescent="0.25">
      <c r="A2132" s="8">
        <v>44285.625</v>
      </c>
      <c r="B2132">
        <v>1554</v>
      </c>
      <c r="C2132">
        <v>521.47120502559642</v>
      </c>
      <c r="D2132">
        <v>300.55214890809424</v>
      </c>
      <c r="E2132">
        <v>155.82480512132651</v>
      </c>
      <c r="F2132" s="6">
        <v>91.095760467986821</v>
      </c>
    </row>
    <row r="2133" spans="1:6" x14ac:dyDescent="0.25">
      <c r="A2133" s="8">
        <v>44285.666666666664</v>
      </c>
      <c r="B2133">
        <v>1540</v>
      </c>
      <c r="C2133">
        <v>534.7021783097025</v>
      </c>
      <c r="D2133">
        <v>287.1192067150314</v>
      </c>
      <c r="E2133">
        <v>183.75042475110524</v>
      </c>
      <c r="F2133" s="6">
        <v>92.852691446794765</v>
      </c>
    </row>
    <row r="2134" spans="1:6" x14ac:dyDescent="0.25">
      <c r="A2134" s="8">
        <v>44285.708333333336</v>
      </c>
      <c r="B2134">
        <v>1550</v>
      </c>
      <c r="C2134">
        <v>527.66817937152575</v>
      </c>
      <c r="D2134">
        <v>280.32229525236835</v>
      </c>
      <c r="E2134">
        <v>188.05430308976221</v>
      </c>
      <c r="F2134" s="6">
        <v>93.558638876752013</v>
      </c>
    </row>
    <row r="2135" spans="1:6" x14ac:dyDescent="0.25">
      <c r="A2135" s="8">
        <v>44285.75</v>
      </c>
      <c r="B2135">
        <v>1569</v>
      </c>
      <c r="C2135">
        <v>519.47416936159425</v>
      </c>
      <c r="D2135">
        <v>223.03549876980779</v>
      </c>
      <c r="E2135">
        <v>189.0028491642671</v>
      </c>
      <c r="F2135" s="6">
        <v>92.013609672279301</v>
      </c>
    </row>
    <row r="2136" spans="1:6" x14ac:dyDescent="0.25">
      <c r="A2136" s="8">
        <v>44285.791666666664</v>
      </c>
      <c r="B2136">
        <v>1599</v>
      </c>
      <c r="C2136">
        <v>504.7175096464141</v>
      </c>
      <c r="D2136">
        <v>52.329982308039789</v>
      </c>
      <c r="E2136">
        <v>185.11034158130596</v>
      </c>
      <c r="F2136" s="6">
        <v>91.786005881084449</v>
      </c>
    </row>
    <row r="2137" spans="1:6" x14ac:dyDescent="0.25">
      <c r="A2137" s="8">
        <v>44285.833333333336</v>
      </c>
      <c r="B2137">
        <v>1677</v>
      </c>
      <c r="C2137">
        <v>485.60489800849723</v>
      </c>
      <c r="D2137">
        <v>0.11938998291366835</v>
      </c>
      <c r="E2137">
        <v>154.46874463539243</v>
      </c>
      <c r="F2137" s="6">
        <v>92.743068531449111</v>
      </c>
    </row>
    <row r="2138" spans="1:6" x14ac:dyDescent="0.25">
      <c r="A2138" s="8">
        <v>44285.875</v>
      </c>
      <c r="B2138">
        <v>1652</v>
      </c>
      <c r="C2138">
        <v>435.41526107957162</v>
      </c>
      <c r="D2138">
        <v>0</v>
      </c>
      <c r="E2138">
        <v>150.4014950781677</v>
      </c>
      <c r="F2138" s="6">
        <v>93.490551371034357</v>
      </c>
    </row>
    <row r="2139" spans="1:6" x14ac:dyDescent="0.25">
      <c r="A2139" s="8">
        <v>44285.916666666664</v>
      </c>
      <c r="B2139">
        <v>1583</v>
      </c>
      <c r="C2139">
        <v>390.64730403548492</v>
      </c>
      <c r="D2139">
        <v>0</v>
      </c>
      <c r="E2139">
        <v>145.64023921314575</v>
      </c>
      <c r="F2139" s="6">
        <v>95.137395657573052</v>
      </c>
    </row>
    <row r="2140" spans="1:6" x14ac:dyDescent="0.25">
      <c r="A2140" s="8">
        <v>44285.958333333336</v>
      </c>
      <c r="B2140">
        <v>1479</v>
      </c>
      <c r="C2140">
        <v>300.43340448070393</v>
      </c>
      <c r="D2140">
        <v>0</v>
      </c>
      <c r="E2140">
        <v>137.65368843646525</v>
      </c>
      <c r="F2140" s="6">
        <v>94.252319735889529</v>
      </c>
    </row>
    <row r="2141" spans="1:6" x14ac:dyDescent="0.25">
      <c r="A2141" s="8">
        <v>44286</v>
      </c>
      <c r="B2141">
        <v>1423</v>
      </c>
      <c r="C2141">
        <v>228.06392623959812</v>
      </c>
      <c r="D2141">
        <v>0</v>
      </c>
      <c r="E2141">
        <v>139.18696811026624</v>
      </c>
      <c r="F2141" s="6">
        <v>95.12892931600696</v>
      </c>
    </row>
    <row r="2142" spans="1:6" x14ac:dyDescent="0.25">
      <c r="A2142" s="8">
        <v>44286.041666666664</v>
      </c>
      <c r="B2142">
        <v>1419</v>
      </c>
      <c r="C2142">
        <v>174.54637494980784</v>
      </c>
      <c r="D2142">
        <v>0</v>
      </c>
      <c r="E2142">
        <v>137.25506303294307</v>
      </c>
      <c r="F2142" s="6">
        <v>97.58288321020126</v>
      </c>
    </row>
    <row r="2143" spans="1:6" x14ac:dyDescent="0.25">
      <c r="A2143" s="8">
        <v>44286.083333333336</v>
      </c>
      <c r="B2143">
        <v>1428</v>
      </c>
      <c r="C2143">
        <v>156.9113593245886</v>
      </c>
      <c r="D2143">
        <v>0</v>
      </c>
      <c r="E2143">
        <v>137.08626973134031</v>
      </c>
      <c r="F2143" s="6">
        <v>96.437142935504639</v>
      </c>
    </row>
    <row r="2144" spans="1:6" x14ac:dyDescent="0.25">
      <c r="A2144" s="8">
        <v>44286.125</v>
      </c>
      <c r="B2144">
        <v>1453</v>
      </c>
      <c r="C2144">
        <v>61.730627678285821</v>
      </c>
      <c r="D2144">
        <v>0</v>
      </c>
      <c r="E2144">
        <v>138.22489573687045</v>
      </c>
      <c r="F2144" s="6">
        <v>97.566545752441669</v>
      </c>
    </row>
    <row r="2145" spans="1:6" x14ac:dyDescent="0.25">
      <c r="A2145" s="8">
        <v>44286.166666666664</v>
      </c>
      <c r="B2145">
        <v>1494</v>
      </c>
      <c r="C2145">
        <v>28.332930984530549</v>
      </c>
      <c r="D2145">
        <v>0</v>
      </c>
      <c r="E2145">
        <v>165.1904645076778</v>
      </c>
      <c r="F2145" s="6">
        <v>97.195511661294731</v>
      </c>
    </row>
    <row r="2146" spans="1:6" x14ac:dyDescent="0.25">
      <c r="A2146" s="8">
        <v>44286.208333333336</v>
      </c>
      <c r="B2146">
        <v>1600</v>
      </c>
      <c r="C2146">
        <v>5.1262949728721336</v>
      </c>
      <c r="D2146">
        <v>0.51797308303978851</v>
      </c>
      <c r="E2146">
        <v>165.32350338141734</v>
      </c>
      <c r="F2146" s="6">
        <v>97.348932412911722</v>
      </c>
    </row>
    <row r="2147" spans="1:6" x14ac:dyDescent="0.25">
      <c r="A2147" s="8">
        <v>44286.25</v>
      </c>
      <c r="B2147">
        <v>1773</v>
      </c>
      <c r="C2147">
        <v>16.36323514472625</v>
      </c>
      <c r="D2147">
        <v>0</v>
      </c>
      <c r="E2147">
        <v>167.171329176272</v>
      </c>
      <c r="F2147" s="6">
        <v>95.766786096374119</v>
      </c>
    </row>
    <row r="2148" spans="1:6" x14ac:dyDescent="0.25">
      <c r="A2148" s="8">
        <v>44286.291666666664</v>
      </c>
      <c r="B2148">
        <v>1905</v>
      </c>
      <c r="C2148">
        <v>41.042203162450932</v>
      </c>
      <c r="D2148">
        <v>5.1270540613821058</v>
      </c>
      <c r="E2148">
        <v>165.27957223496506</v>
      </c>
      <c r="F2148" s="6">
        <v>96.167456898635578</v>
      </c>
    </row>
    <row r="2149" spans="1:6" x14ac:dyDescent="0.25">
      <c r="A2149" s="8">
        <v>44286.333333333336</v>
      </c>
      <c r="B2149">
        <v>1899</v>
      </c>
      <c r="C2149">
        <v>60.257361974539329</v>
      </c>
      <c r="D2149">
        <v>121.10788425547226</v>
      </c>
      <c r="E2149">
        <v>143.34976768686596</v>
      </c>
      <c r="F2149" s="6">
        <v>96.237923196408346</v>
      </c>
    </row>
    <row r="2150" spans="1:6" x14ac:dyDescent="0.25">
      <c r="A2150" s="8">
        <v>44286.375</v>
      </c>
      <c r="B2150">
        <v>1804</v>
      </c>
      <c r="C2150">
        <v>51.693321630684942</v>
      </c>
      <c r="D2150">
        <v>268.20263951301712</v>
      </c>
      <c r="E2150">
        <v>142.3949867068909</v>
      </c>
      <c r="F2150" s="6">
        <v>95.673508093011407</v>
      </c>
    </row>
    <row r="2151" spans="1:6" x14ac:dyDescent="0.25">
      <c r="A2151" s="8">
        <v>44286.416666666664</v>
      </c>
      <c r="B2151">
        <v>1721</v>
      </c>
      <c r="C2151">
        <v>75.837703324938715</v>
      </c>
      <c r="D2151">
        <v>297.03132706540703</v>
      </c>
      <c r="E2151">
        <v>145.16689332534841</v>
      </c>
      <c r="F2151" s="6">
        <v>93.73211012671149</v>
      </c>
    </row>
    <row r="2152" spans="1:6" x14ac:dyDescent="0.25">
      <c r="A2152" s="8">
        <v>44286.458333333336</v>
      </c>
      <c r="B2152">
        <v>1665</v>
      </c>
      <c r="C2152">
        <v>113.04525125529869</v>
      </c>
      <c r="D2152">
        <v>299.76570119310333</v>
      </c>
      <c r="E2152">
        <v>148.55643754507645</v>
      </c>
      <c r="F2152" s="6">
        <v>92.172580612571437</v>
      </c>
    </row>
    <row r="2153" spans="1:6" x14ac:dyDescent="0.25">
      <c r="A2153" s="8">
        <v>44286.5</v>
      </c>
      <c r="B2153">
        <v>1589</v>
      </c>
      <c r="C2153">
        <v>95.668043872530149</v>
      </c>
      <c r="D2153">
        <v>297.68479376379105</v>
      </c>
      <c r="E2153">
        <v>148.89034495508253</v>
      </c>
      <c r="F2153" s="6">
        <v>90.87825908497318</v>
      </c>
    </row>
    <row r="2154" spans="1:6" x14ac:dyDescent="0.25">
      <c r="A2154" s="8">
        <v>44286.541666666664</v>
      </c>
      <c r="B2154">
        <v>1562</v>
      </c>
      <c r="C2154">
        <v>100.32941585567259</v>
      </c>
      <c r="D2154">
        <v>292.7231582029907</v>
      </c>
      <c r="E2154">
        <v>148.01572069557039</v>
      </c>
      <c r="F2154" s="6">
        <v>88.571880286268438</v>
      </c>
    </row>
    <row r="2155" spans="1:6" x14ac:dyDescent="0.25">
      <c r="A2155" s="8">
        <v>44286.583333333336</v>
      </c>
      <c r="B2155">
        <v>1520</v>
      </c>
      <c r="C2155">
        <v>112.50466973636711</v>
      </c>
      <c r="D2155">
        <v>296.64174913017757</v>
      </c>
      <c r="E2155">
        <v>147.97030831683261</v>
      </c>
      <c r="F2155" s="6">
        <v>88.235197660545126</v>
      </c>
    </row>
    <row r="2156" spans="1:6" x14ac:dyDescent="0.25">
      <c r="A2156" s="8">
        <v>44286.625</v>
      </c>
      <c r="B2156">
        <v>1496</v>
      </c>
      <c r="C2156">
        <v>111.78856409212425</v>
      </c>
      <c r="D2156">
        <v>300.72371578855615</v>
      </c>
      <c r="E2156">
        <v>150.14540821185844</v>
      </c>
      <c r="F2156" s="6">
        <v>88.898962204696929</v>
      </c>
    </row>
    <row r="2157" spans="1:6" x14ac:dyDescent="0.25">
      <c r="A2157" s="8">
        <v>44286.666666666664</v>
      </c>
      <c r="B2157">
        <v>1485</v>
      </c>
      <c r="C2157">
        <v>105.53352393993204</v>
      </c>
      <c r="D2157">
        <v>298.77444809036126</v>
      </c>
      <c r="E2157">
        <v>175.74871619347988</v>
      </c>
      <c r="F2157" s="6">
        <v>89.493075527441277</v>
      </c>
    </row>
    <row r="2158" spans="1:6" x14ac:dyDescent="0.25">
      <c r="A2158" s="8">
        <v>44286.708333333336</v>
      </c>
      <c r="B2158">
        <v>1501</v>
      </c>
      <c r="C2158">
        <v>107.36621725505007</v>
      </c>
      <c r="D2158">
        <v>295.19557032360308</v>
      </c>
      <c r="E2158">
        <v>175.97039609960902</v>
      </c>
      <c r="F2158" s="6">
        <v>88.698439232753628</v>
      </c>
    </row>
    <row r="2159" spans="1:6" x14ac:dyDescent="0.25">
      <c r="A2159" s="8">
        <v>44286.75</v>
      </c>
      <c r="B2159">
        <v>1495</v>
      </c>
      <c r="C2159">
        <v>120.5147380089677</v>
      </c>
      <c r="D2159">
        <v>221.36357791090882</v>
      </c>
      <c r="E2159">
        <v>177.24370189828446</v>
      </c>
      <c r="F2159" s="6">
        <v>88.519018847604741</v>
      </c>
    </row>
    <row r="2160" spans="1:6" x14ac:dyDescent="0.25">
      <c r="A2160" s="8">
        <v>44286.791666666664</v>
      </c>
      <c r="B2160">
        <v>1535</v>
      </c>
      <c r="C2160">
        <v>166.52085512828756</v>
      </c>
      <c r="D2160">
        <v>58.679200116661974</v>
      </c>
      <c r="E2160">
        <v>173.66753181027585</v>
      </c>
      <c r="F2160" s="6">
        <v>87.980866935207715</v>
      </c>
    </row>
    <row r="2161" spans="1:6" x14ac:dyDescent="0.25">
      <c r="A2161" s="8">
        <v>44286.833333333336</v>
      </c>
      <c r="B2161">
        <v>1598</v>
      </c>
      <c r="C2161">
        <v>232.80765334214732</v>
      </c>
      <c r="D2161">
        <v>0.16250808646649531</v>
      </c>
      <c r="E2161">
        <v>143.56069939086524</v>
      </c>
      <c r="F2161" s="6">
        <v>88.093992371011097</v>
      </c>
    </row>
    <row r="2162" spans="1:6" x14ac:dyDescent="0.25">
      <c r="A2162" s="8">
        <v>44286.875</v>
      </c>
      <c r="B2162">
        <v>1570</v>
      </c>
      <c r="C2162">
        <v>276.96386244906341</v>
      </c>
      <c r="D2162">
        <v>0</v>
      </c>
      <c r="E2162">
        <v>138.96210425496233</v>
      </c>
      <c r="F2162" s="6">
        <v>88.765060666510067</v>
      </c>
    </row>
    <row r="2163" spans="1:6" x14ac:dyDescent="0.25">
      <c r="A2163" s="8">
        <v>44286.916666666664</v>
      </c>
      <c r="B2163">
        <v>1497</v>
      </c>
      <c r="C2163">
        <v>304.61230366355198</v>
      </c>
      <c r="D2163">
        <v>0</v>
      </c>
      <c r="E2163">
        <v>137.2479091765463</v>
      </c>
      <c r="F2163" s="6">
        <v>89.255445760234224</v>
      </c>
    </row>
    <row r="2164" spans="1:6" x14ac:dyDescent="0.25">
      <c r="A2164" s="8">
        <v>44286.958333333336</v>
      </c>
      <c r="B2164">
        <v>1391</v>
      </c>
      <c r="C2164">
        <v>314.01401530625139</v>
      </c>
      <c r="D2164">
        <v>0</v>
      </c>
      <c r="E2164">
        <v>135.45165417506232</v>
      </c>
      <c r="F2164" s="6">
        <v>90.998554032325174</v>
      </c>
    </row>
    <row r="2165" spans="1:6" x14ac:dyDescent="0.25">
      <c r="A2165" s="8">
        <v>44287</v>
      </c>
      <c r="B2165">
        <v>1396</v>
      </c>
      <c r="C2165">
        <v>359.41092026764738</v>
      </c>
      <c r="D2165">
        <v>0</v>
      </c>
      <c r="E2165">
        <v>135.35898891466351</v>
      </c>
      <c r="F2165" s="6">
        <v>89.343658845834611</v>
      </c>
    </row>
    <row r="2166" spans="1:6" x14ac:dyDescent="0.25">
      <c r="A2166" s="8">
        <v>44287.041666666664</v>
      </c>
      <c r="B2166">
        <v>1330</v>
      </c>
      <c r="C2166">
        <v>423.29701486981679</v>
      </c>
      <c r="D2166">
        <v>0</v>
      </c>
      <c r="E2166">
        <v>135.40884515805143</v>
      </c>
      <c r="F2166" s="6">
        <v>79.674077965251186</v>
      </c>
    </row>
    <row r="2167" spans="1:6" x14ac:dyDescent="0.25">
      <c r="A2167" s="8">
        <v>44287.083333333336</v>
      </c>
      <c r="B2167">
        <v>1330</v>
      </c>
      <c r="C2167">
        <v>473.4236677846713</v>
      </c>
      <c r="D2167">
        <v>0</v>
      </c>
      <c r="E2167">
        <v>136.99797907912114</v>
      </c>
      <c r="F2167" s="6">
        <v>79.952735486776703</v>
      </c>
    </row>
    <row r="2168" spans="1:6" x14ac:dyDescent="0.25">
      <c r="A2168" s="8">
        <v>44287.125</v>
      </c>
      <c r="B2168">
        <v>1355</v>
      </c>
      <c r="C2168">
        <v>508.36799997912857</v>
      </c>
      <c r="D2168">
        <v>0</v>
      </c>
      <c r="E2168">
        <v>137.15432040002293</v>
      </c>
      <c r="F2168" s="6">
        <v>80.664198983607591</v>
      </c>
    </row>
    <row r="2169" spans="1:6" x14ac:dyDescent="0.25">
      <c r="A2169" s="8">
        <v>44287.166666666664</v>
      </c>
      <c r="B2169">
        <v>1418</v>
      </c>
      <c r="C2169">
        <v>513.09137833949364</v>
      </c>
      <c r="D2169">
        <v>0</v>
      </c>
      <c r="E2169">
        <v>164.07534524763003</v>
      </c>
      <c r="F2169" s="6">
        <v>82.844261026716367</v>
      </c>
    </row>
    <row r="2170" spans="1:6" x14ac:dyDescent="0.25">
      <c r="A2170" s="8">
        <v>44287.208333333336</v>
      </c>
      <c r="B2170">
        <v>1523</v>
      </c>
      <c r="C2170">
        <v>530.77411904401811</v>
      </c>
      <c r="D2170">
        <v>0</v>
      </c>
      <c r="E2170">
        <v>165.15808029125563</v>
      </c>
      <c r="F2170" s="6">
        <v>81.649946236283412</v>
      </c>
    </row>
    <row r="2171" spans="1:6" x14ac:dyDescent="0.25">
      <c r="A2171" s="8">
        <v>44287.25</v>
      </c>
      <c r="B2171">
        <v>1703</v>
      </c>
      <c r="C2171">
        <v>547.65481247664218</v>
      </c>
      <c r="D2171">
        <v>0</v>
      </c>
      <c r="E2171">
        <v>166.20736356949988</v>
      </c>
      <c r="F2171" s="6">
        <v>82.091106343179788</v>
      </c>
    </row>
    <row r="2172" spans="1:6" x14ac:dyDescent="0.25">
      <c r="A2172" s="8">
        <v>44287.291666666664</v>
      </c>
      <c r="B2172">
        <v>1865</v>
      </c>
      <c r="C2172">
        <v>533.65467075050094</v>
      </c>
      <c r="D2172">
        <v>6.1463213847587426</v>
      </c>
      <c r="E2172">
        <v>163.95085781093482</v>
      </c>
      <c r="F2172" s="6">
        <v>106.75113726409798</v>
      </c>
    </row>
    <row r="2173" spans="1:6" x14ac:dyDescent="0.25">
      <c r="A2173" s="8">
        <v>44287.333333333336</v>
      </c>
      <c r="B2173">
        <v>1834</v>
      </c>
      <c r="C2173">
        <v>504.50998326253119</v>
      </c>
      <c r="D2173">
        <v>124.03861967480856</v>
      </c>
      <c r="E2173">
        <v>135.85639404551748</v>
      </c>
      <c r="F2173" s="6">
        <v>108.1840617145611</v>
      </c>
    </row>
    <row r="2174" spans="1:6" x14ac:dyDescent="0.25">
      <c r="A2174" s="8">
        <v>44287.375</v>
      </c>
      <c r="B2174">
        <v>1763</v>
      </c>
      <c r="C2174">
        <v>554.86253603178898</v>
      </c>
      <c r="D2174">
        <v>272.40144538339371</v>
      </c>
      <c r="E2174">
        <v>133.74285866224275</v>
      </c>
      <c r="F2174" s="6">
        <v>104.58504058147876</v>
      </c>
    </row>
    <row r="2175" spans="1:6" x14ac:dyDescent="0.25">
      <c r="A2175" s="8">
        <v>44287.416666666664</v>
      </c>
      <c r="B2175">
        <v>1695</v>
      </c>
      <c r="C2175">
        <v>587.02256376636853</v>
      </c>
      <c r="D2175">
        <v>300.51896657111325</v>
      </c>
      <c r="E2175">
        <v>136.04883035689247</v>
      </c>
      <c r="F2175" s="6">
        <v>103.0924498850527</v>
      </c>
    </row>
    <row r="2176" spans="1:6" x14ac:dyDescent="0.25">
      <c r="A2176" s="8">
        <v>44287.458333333336</v>
      </c>
      <c r="B2176">
        <v>1628</v>
      </c>
      <c r="C2176">
        <v>591.12821883571519</v>
      </c>
      <c r="D2176">
        <v>305.25831178378701</v>
      </c>
      <c r="E2176">
        <v>136.26396745506457</v>
      </c>
      <c r="F2176" s="6">
        <v>102.15858596679506</v>
      </c>
    </row>
    <row r="2177" spans="1:6" x14ac:dyDescent="0.25">
      <c r="A2177" s="8">
        <v>44287.5</v>
      </c>
      <c r="B2177">
        <v>1587</v>
      </c>
      <c r="C2177">
        <v>524.85140827417922</v>
      </c>
      <c r="D2177">
        <v>305.33546753181406</v>
      </c>
      <c r="E2177">
        <v>136.89113918452031</v>
      </c>
      <c r="F2177" s="6">
        <v>104.17006475629006</v>
      </c>
    </row>
    <row r="2178" spans="1:6" x14ac:dyDescent="0.25">
      <c r="A2178" s="8">
        <v>44287.541666666664</v>
      </c>
      <c r="B2178">
        <v>1539</v>
      </c>
      <c r="C2178">
        <v>492.02393746634777</v>
      </c>
      <c r="D2178">
        <v>300.59109741790758</v>
      </c>
      <c r="E2178">
        <v>138.92384490889273</v>
      </c>
      <c r="F2178" s="6">
        <v>101.76785780792744</v>
      </c>
    </row>
    <row r="2179" spans="1:6" x14ac:dyDescent="0.25">
      <c r="A2179" s="8">
        <v>44287.583333333336</v>
      </c>
      <c r="B2179">
        <v>1521</v>
      </c>
      <c r="C2179">
        <v>430.43914310925942</v>
      </c>
      <c r="D2179">
        <v>301.77483851221933</v>
      </c>
      <c r="E2179">
        <v>164.46631549782342</v>
      </c>
      <c r="F2179" s="6">
        <v>99.013733196544862</v>
      </c>
    </row>
    <row r="2180" spans="1:6" x14ac:dyDescent="0.25">
      <c r="A2180" s="8">
        <v>44287.625</v>
      </c>
      <c r="B2180">
        <v>1500</v>
      </c>
      <c r="C2180">
        <v>395.10475916700204</v>
      </c>
      <c r="D2180">
        <v>304.86853158830445</v>
      </c>
      <c r="E2180">
        <v>164.19831704641646</v>
      </c>
      <c r="F2180" s="6">
        <v>98.039399868639777</v>
      </c>
    </row>
    <row r="2181" spans="1:6" x14ac:dyDescent="0.25">
      <c r="A2181" s="8">
        <v>44287.666666666664</v>
      </c>
      <c r="B2181">
        <v>1516</v>
      </c>
      <c r="C2181">
        <v>331.6686543512514</v>
      </c>
      <c r="D2181">
        <v>305.82642880091959</v>
      </c>
      <c r="E2181">
        <v>164.37744606581938</v>
      </c>
      <c r="F2181" s="6">
        <v>100.67425731562014</v>
      </c>
    </row>
    <row r="2182" spans="1:6" x14ac:dyDescent="0.25">
      <c r="A2182" s="8">
        <v>44287.708333333336</v>
      </c>
      <c r="B2182">
        <v>1524</v>
      </c>
      <c r="C2182">
        <v>289.11525066180775</v>
      </c>
      <c r="D2182">
        <v>302.42287035983168</v>
      </c>
      <c r="E2182">
        <v>165.05190216216559</v>
      </c>
      <c r="F2182" s="6">
        <v>99.438582265252364</v>
      </c>
    </row>
    <row r="2183" spans="1:6" x14ac:dyDescent="0.25">
      <c r="A2183" s="8">
        <v>44287.75</v>
      </c>
      <c r="B2183">
        <v>1541</v>
      </c>
      <c r="C2183">
        <v>302.51083256680096</v>
      </c>
      <c r="D2183">
        <v>227.59321263660203</v>
      </c>
      <c r="E2183">
        <v>165.27713360945714</v>
      </c>
      <c r="F2183" s="6">
        <v>98.516316476896904</v>
      </c>
    </row>
    <row r="2184" spans="1:6" x14ac:dyDescent="0.25">
      <c r="A2184" s="8">
        <v>44287.791666666664</v>
      </c>
      <c r="B2184">
        <v>1549</v>
      </c>
      <c r="C2184">
        <v>265.49909071393904</v>
      </c>
      <c r="D2184">
        <v>56.930671342391562</v>
      </c>
      <c r="E2184">
        <v>136.69803769418559</v>
      </c>
      <c r="F2184" s="6">
        <v>97.19297057359762</v>
      </c>
    </row>
    <row r="2185" spans="1:6" x14ac:dyDescent="0.25">
      <c r="A2185" s="8">
        <v>44287.833333333336</v>
      </c>
      <c r="B2185">
        <v>1588</v>
      </c>
      <c r="C2185">
        <v>264.81534426471421</v>
      </c>
      <c r="D2185">
        <v>0.16838620520859476</v>
      </c>
      <c r="E2185">
        <v>137.31805712557508</v>
      </c>
      <c r="F2185" s="6">
        <v>99.81458129624788</v>
      </c>
    </row>
    <row r="2186" spans="1:6" x14ac:dyDescent="0.25">
      <c r="A2186" s="8">
        <v>44287.875</v>
      </c>
      <c r="B2186">
        <v>1554</v>
      </c>
      <c r="C2186">
        <v>243.55462962581916</v>
      </c>
      <c r="D2186">
        <v>0</v>
      </c>
      <c r="E2186">
        <v>168.45226084794942</v>
      </c>
      <c r="F2186" s="6">
        <v>102.41237339193586</v>
      </c>
    </row>
    <row r="2187" spans="1:6" x14ac:dyDescent="0.25">
      <c r="A2187" s="8">
        <v>44287.916666666664</v>
      </c>
      <c r="B2187">
        <v>1467</v>
      </c>
      <c r="C2187">
        <v>258.04877428597098</v>
      </c>
      <c r="D2187">
        <v>0</v>
      </c>
      <c r="E2187">
        <v>141.39661412059823</v>
      </c>
      <c r="F2187" s="6">
        <v>103.22668344241924</v>
      </c>
    </row>
    <row r="2188" spans="1:6" x14ac:dyDescent="0.25">
      <c r="A2188" s="8">
        <v>44287.958333333336</v>
      </c>
      <c r="B2188">
        <v>1351</v>
      </c>
      <c r="C2188">
        <v>291.19676996744147</v>
      </c>
      <c r="D2188">
        <v>0</v>
      </c>
      <c r="E2188">
        <v>140.08526933494915</v>
      </c>
      <c r="F2188" s="6">
        <v>104.56094215909633</v>
      </c>
    </row>
    <row r="2189" spans="1:6" x14ac:dyDescent="0.25">
      <c r="A2189" s="8">
        <v>44288</v>
      </c>
      <c r="B2189">
        <v>1281</v>
      </c>
      <c r="C2189">
        <v>290.39355808654136</v>
      </c>
      <c r="D2189">
        <v>0</v>
      </c>
      <c r="E2189">
        <v>138.77245732080951</v>
      </c>
      <c r="F2189" s="6">
        <v>105.20776389137905</v>
      </c>
    </row>
    <row r="2190" spans="1:6" x14ac:dyDescent="0.25">
      <c r="A2190" s="8">
        <v>44288.041666666664</v>
      </c>
      <c r="B2190">
        <v>1240</v>
      </c>
      <c r="C2190">
        <v>243.59630427238474</v>
      </c>
      <c r="D2190">
        <v>0.2735166710377851</v>
      </c>
      <c r="E2190">
        <v>136.63084429378949</v>
      </c>
      <c r="F2190" s="6">
        <v>105.00506176982601</v>
      </c>
    </row>
    <row r="2191" spans="1:6" x14ac:dyDescent="0.25">
      <c r="A2191" s="8">
        <v>44288.083333333336</v>
      </c>
      <c r="B2191">
        <v>1233</v>
      </c>
      <c r="C2191">
        <v>203.83445974120642</v>
      </c>
      <c r="D2191">
        <v>0</v>
      </c>
      <c r="E2191">
        <v>138.83588038976634</v>
      </c>
      <c r="F2191" s="6">
        <v>105.40336924838083</v>
      </c>
    </row>
    <row r="2192" spans="1:6" x14ac:dyDescent="0.25">
      <c r="A2192" s="8">
        <v>44288.125</v>
      </c>
      <c r="B2192">
        <v>1247</v>
      </c>
      <c r="C2192">
        <v>170.45682386563459</v>
      </c>
      <c r="D2192">
        <v>0</v>
      </c>
      <c r="E2192">
        <v>138.02006195346988</v>
      </c>
      <c r="F2192" s="6">
        <v>106.20804942073113</v>
      </c>
    </row>
    <row r="2193" spans="1:6" x14ac:dyDescent="0.25">
      <c r="A2193" s="8">
        <v>44288.166666666664</v>
      </c>
      <c r="B2193">
        <v>1285</v>
      </c>
      <c r="C2193">
        <v>127.45803427903651</v>
      </c>
      <c r="D2193">
        <v>0</v>
      </c>
      <c r="E2193">
        <v>165.93128173985474</v>
      </c>
      <c r="F2193" s="6">
        <v>106.61286569069038</v>
      </c>
    </row>
    <row r="2194" spans="1:6" x14ac:dyDescent="0.25">
      <c r="A2194" s="8">
        <v>44288.208333333336</v>
      </c>
      <c r="B2194">
        <v>1366</v>
      </c>
      <c r="C2194">
        <v>117.47154899963115</v>
      </c>
      <c r="D2194">
        <v>0</v>
      </c>
      <c r="E2194">
        <v>166.54230648026464</v>
      </c>
      <c r="F2194" s="6">
        <v>106.93352339020132</v>
      </c>
    </row>
    <row r="2195" spans="1:6" x14ac:dyDescent="0.25">
      <c r="A2195" s="8">
        <v>44288.25</v>
      </c>
      <c r="B2195">
        <v>1523</v>
      </c>
      <c r="C2195">
        <v>91.593479719080179</v>
      </c>
      <c r="D2195">
        <v>0</v>
      </c>
      <c r="E2195">
        <v>167.07004723721676</v>
      </c>
      <c r="F2195" s="6">
        <v>107.24889532541575</v>
      </c>
    </row>
    <row r="2196" spans="1:6" x14ac:dyDescent="0.25">
      <c r="A2196" s="8">
        <v>44288.291666666664</v>
      </c>
      <c r="B2196">
        <v>1662</v>
      </c>
      <c r="C2196">
        <v>73.930862312101198</v>
      </c>
      <c r="D2196">
        <v>8.5255300911708414</v>
      </c>
      <c r="E2196">
        <v>166.87023355455469</v>
      </c>
      <c r="F2196" s="6">
        <v>108.36014515084709</v>
      </c>
    </row>
    <row r="2197" spans="1:6" x14ac:dyDescent="0.25">
      <c r="A2197" s="8">
        <v>44288.333333333336</v>
      </c>
      <c r="B2197">
        <v>1665</v>
      </c>
      <c r="C2197">
        <v>53.752451873739297</v>
      </c>
      <c r="D2197">
        <v>117.82830723562938</v>
      </c>
      <c r="E2197">
        <v>161.98530228385141</v>
      </c>
      <c r="F2197" s="6">
        <v>108.69098870635881</v>
      </c>
    </row>
    <row r="2198" spans="1:6" x14ac:dyDescent="0.25">
      <c r="A2198" s="8">
        <v>44288.375</v>
      </c>
      <c r="B2198">
        <v>1649</v>
      </c>
      <c r="C2198">
        <v>24.264560306099792</v>
      </c>
      <c r="D2198">
        <v>257.34038057377069</v>
      </c>
      <c r="E2198">
        <v>132.75318040413251</v>
      </c>
      <c r="F2198" s="6">
        <v>106.74740304090029</v>
      </c>
    </row>
    <row r="2199" spans="1:6" x14ac:dyDescent="0.25">
      <c r="A2199" s="8">
        <v>44288.416666666664</v>
      </c>
      <c r="B2199">
        <v>1611</v>
      </c>
      <c r="C2199">
        <v>18.147237275026221</v>
      </c>
      <c r="D2199">
        <v>292.74024845790285</v>
      </c>
      <c r="E2199">
        <v>133.01331155132431</v>
      </c>
      <c r="F2199" s="6">
        <v>103.92020737601084</v>
      </c>
    </row>
    <row r="2200" spans="1:6" x14ac:dyDescent="0.25">
      <c r="A2200" s="8">
        <v>44288.458333333336</v>
      </c>
      <c r="B2200">
        <v>1553</v>
      </c>
      <c r="C2200">
        <v>20.285616787758006</v>
      </c>
      <c r="D2200">
        <v>295.29111134123747</v>
      </c>
      <c r="E2200">
        <v>134.76078861907266</v>
      </c>
      <c r="F2200" s="6">
        <v>101.8220214576714</v>
      </c>
    </row>
    <row r="2201" spans="1:6" x14ac:dyDescent="0.25">
      <c r="A2201" s="8">
        <v>44288.5</v>
      </c>
      <c r="B2201">
        <v>1525</v>
      </c>
      <c r="C2201">
        <v>33.240868304462566</v>
      </c>
      <c r="D2201">
        <v>290.16471487577058</v>
      </c>
      <c r="E2201">
        <v>134.25080867406439</v>
      </c>
      <c r="F2201" s="6">
        <v>93.044174523231618</v>
      </c>
    </row>
    <row r="2202" spans="1:6" x14ac:dyDescent="0.25">
      <c r="A2202" s="8">
        <v>44288.541666666664</v>
      </c>
      <c r="B2202">
        <v>1518</v>
      </c>
      <c r="C2202">
        <v>48.25071796002252</v>
      </c>
      <c r="D2202">
        <v>284.70012966346167</v>
      </c>
      <c r="E2202">
        <v>135.17351631518673</v>
      </c>
      <c r="F2202" s="6">
        <v>91.494171408655745</v>
      </c>
    </row>
    <row r="2203" spans="1:6" x14ac:dyDescent="0.25">
      <c r="A2203" s="8">
        <v>44288.583333333336</v>
      </c>
      <c r="B2203">
        <v>1513</v>
      </c>
      <c r="C2203">
        <v>54.161479877529409</v>
      </c>
      <c r="D2203">
        <v>277.97416465999976</v>
      </c>
      <c r="E2203">
        <v>135.48475226092603</v>
      </c>
      <c r="F2203" s="6">
        <v>92.337513318433523</v>
      </c>
    </row>
    <row r="2204" spans="1:6" x14ac:dyDescent="0.25">
      <c r="A2204" s="8">
        <v>44288.625</v>
      </c>
      <c r="B2204">
        <v>1520</v>
      </c>
      <c r="C2204">
        <v>41.388738231922993</v>
      </c>
      <c r="D2204">
        <v>275.46485225861488</v>
      </c>
      <c r="E2204">
        <v>136.63075322849625</v>
      </c>
      <c r="F2204" s="6">
        <v>98.424368586932829</v>
      </c>
    </row>
    <row r="2205" spans="1:6" x14ac:dyDescent="0.25">
      <c r="A2205" s="8">
        <v>44288.666666666664</v>
      </c>
      <c r="B2205">
        <v>1536</v>
      </c>
      <c r="C2205">
        <v>62.772016505595289</v>
      </c>
      <c r="D2205">
        <v>252.45085224060637</v>
      </c>
      <c r="E2205">
        <v>138.28717807382412</v>
      </c>
      <c r="F2205" s="6">
        <v>99.040967453636412</v>
      </c>
    </row>
    <row r="2206" spans="1:6" x14ac:dyDescent="0.25">
      <c r="A2206" s="8">
        <v>44288.708333333336</v>
      </c>
      <c r="B2206">
        <v>1538</v>
      </c>
      <c r="C2206">
        <v>46.28515509831918</v>
      </c>
      <c r="D2206">
        <v>236.52461861214826</v>
      </c>
      <c r="E2206">
        <v>164.16189481667936</v>
      </c>
      <c r="F2206" s="6">
        <v>98.64668920457315</v>
      </c>
    </row>
    <row r="2207" spans="1:6" x14ac:dyDescent="0.25">
      <c r="A2207" s="8">
        <v>44288.75</v>
      </c>
      <c r="B2207">
        <v>1533</v>
      </c>
      <c r="C2207">
        <v>27.959797502191883</v>
      </c>
      <c r="D2207">
        <v>125.4073983609703</v>
      </c>
      <c r="E2207">
        <v>164.70853897609956</v>
      </c>
      <c r="F2207" s="6">
        <v>97.495156572823333</v>
      </c>
    </row>
    <row r="2208" spans="1:6" x14ac:dyDescent="0.25">
      <c r="A2208" s="8">
        <v>44288.791666666664</v>
      </c>
      <c r="B2208">
        <v>1531</v>
      </c>
      <c r="C2208">
        <v>30.454684658774223</v>
      </c>
      <c r="D2208">
        <v>24.591325139502036</v>
      </c>
      <c r="E2208">
        <v>165.92591853216965</v>
      </c>
      <c r="F2208" s="6">
        <v>98.214818555999656</v>
      </c>
    </row>
    <row r="2209" spans="1:6" x14ac:dyDescent="0.25">
      <c r="A2209" s="8">
        <v>44288.833333333336</v>
      </c>
      <c r="B2209">
        <v>1561</v>
      </c>
      <c r="C2209">
        <v>35.395918693875451</v>
      </c>
      <c r="D2209">
        <v>1.2402340645606951</v>
      </c>
      <c r="E2209">
        <v>165.11994983281085</v>
      </c>
      <c r="F2209" s="6">
        <v>94.289177273589829</v>
      </c>
    </row>
    <row r="2210" spans="1:6" x14ac:dyDescent="0.25">
      <c r="A2210" s="8">
        <v>44288.875</v>
      </c>
      <c r="B2210">
        <v>1535</v>
      </c>
      <c r="C2210">
        <v>60.63075579261465</v>
      </c>
      <c r="D2210">
        <v>0</v>
      </c>
      <c r="E2210">
        <v>163.2127013525878</v>
      </c>
      <c r="F2210" s="6">
        <v>89.648165253474801</v>
      </c>
    </row>
    <row r="2211" spans="1:6" x14ac:dyDescent="0.25">
      <c r="A2211" s="8">
        <v>44288.916666666664</v>
      </c>
      <c r="B2211">
        <v>1449</v>
      </c>
      <c r="C2211">
        <v>87.055794215602006</v>
      </c>
      <c r="D2211">
        <v>0</v>
      </c>
      <c r="E2211">
        <v>137.64199944388045</v>
      </c>
      <c r="F2211" s="6">
        <v>80.620696722365508</v>
      </c>
    </row>
    <row r="2212" spans="1:6" x14ac:dyDescent="0.25">
      <c r="A2212" s="8">
        <v>44288.958333333336</v>
      </c>
      <c r="B2212">
        <v>1352</v>
      </c>
      <c r="C2212">
        <v>118.8250739947168</v>
      </c>
      <c r="D2212">
        <v>0</v>
      </c>
      <c r="E2212">
        <v>138.16824088106696</v>
      </c>
      <c r="F2212" s="6">
        <v>80.385549109328863</v>
      </c>
    </row>
    <row r="2213" spans="1:6" x14ac:dyDescent="0.25">
      <c r="A2213" s="8">
        <v>44289</v>
      </c>
      <c r="B2213">
        <v>1263</v>
      </c>
      <c r="C2213">
        <v>146.50468739295857</v>
      </c>
      <c r="D2213">
        <v>0</v>
      </c>
      <c r="E2213">
        <v>139.83491790367131</v>
      </c>
      <c r="F2213" s="6">
        <v>80.443957578673292</v>
      </c>
    </row>
    <row r="2214" spans="1:6" x14ac:dyDescent="0.25">
      <c r="A2214" s="8">
        <v>44289.041666666664</v>
      </c>
      <c r="B2214">
        <v>1228</v>
      </c>
      <c r="C2214">
        <v>187.66361440514322</v>
      </c>
      <c r="D2214">
        <v>0</v>
      </c>
      <c r="E2214">
        <v>138.94532457747368</v>
      </c>
      <c r="F2214" s="6">
        <v>79.162460112047441</v>
      </c>
    </row>
    <row r="2215" spans="1:6" x14ac:dyDescent="0.25">
      <c r="A2215" s="8">
        <v>44289.083333333336</v>
      </c>
      <c r="B2215">
        <v>1195</v>
      </c>
      <c r="C2215">
        <v>164.25397399032141</v>
      </c>
      <c r="D2215">
        <v>0</v>
      </c>
      <c r="E2215">
        <v>138.37587033161779</v>
      </c>
      <c r="F2215" s="6">
        <v>80.217833774078187</v>
      </c>
    </row>
    <row r="2216" spans="1:6" x14ac:dyDescent="0.25">
      <c r="A2216" s="8">
        <v>44289.125</v>
      </c>
      <c r="B2216">
        <v>1206</v>
      </c>
      <c r="C2216">
        <v>150.63753108253863</v>
      </c>
      <c r="D2216">
        <v>2.2740112575988332</v>
      </c>
      <c r="E2216">
        <v>139.62689770047126</v>
      </c>
      <c r="F2216" s="6">
        <v>80.919456415923477</v>
      </c>
    </row>
    <row r="2217" spans="1:6" x14ac:dyDescent="0.25">
      <c r="A2217" s="8">
        <v>44289.166666666664</v>
      </c>
      <c r="B2217">
        <v>1223</v>
      </c>
      <c r="C2217">
        <v>108.19674386531493</v>
      </c>
      <c r="D2217">
        <v>5.980906852925269E-2</v>
      </c>
      <c r="E2217">
        <v>138.23596467046116</v>
      </c>
      <c r="F2217" s="6">
        <v>80.732429701915251</v>
      </c>
    </row>
    <row r="2218" spans="1:6" x14ac:dyDescent="0.25">
      <c r="A2218" s="8">
        <v>44289.208333333336</v>
      </c>
      <c r="B2218">
        <v>1267</v>
      </c>
      <c r="C2218">
        <v>126.61986534517932</v>
      </c>
      <c r="D2218">
        <v>0</v>
      </c>
      <c r="E2218">
        <v>166.43598936295223</v>
      </c>
      <c r="F2218" s="6">
        <v>80.677900114408217</v>
      </c>
    </row>
    <row r="2219" spans="1:6" x14ac:dyDescent="0.25">
      <c r="A2219" s="8">
        <v>44289.25</v>
      </c>
      <c r="B2219">
        <v>1341</v>
      </c>
      <c r="C2219">
        <v>92.731528165960341</v>
      </c>
      <c r="D2219">
        <v>0</v>
      </c>
      <c r="E2219">
        <v>166.38619244991486</v>
      </c>
      <c r="F2219" s="6">
        <v>80.707591265590722</v>
      </c>
    </row>
    <row r="2220" spans="1:6" x14ac:dyDescent="0.25">
      <c r="A2220" s="8">
        <v>44289.291666666664</v>
      </c>
      <c r="B2220">
        <v>1422</v>
      </c>
      <c r="C2220">
        <v>61.853067323055193</v>
      </c>
      <c r="D2220">
        <v>6.3369514435695864</v>
      </c>
      <c r="E2220">
        <v>165.70660673625468</v>
      </c>
      <c r="F2220" s="6">
        <v>82.096860403717614</v>
      </c>
    </row>
    <row r="2221" spans="1:6" x14ac:dyDescent="0.25">
      <c r="A2221" s="8">
        <v>44289.333333333336</v>
      </c>
      <c r="B2221">
        <v>1507</v>
      </c>
      <c r="C2221">
        <v>51.410899790861798</v>
      </c>
      <c r="D2221">
        <v>103.2065586073446</v>
      </c>
      <c r="E2221">
        <v>164.75561443837586</v>
      </c>
      <c r="F2221" s="6">
        <v>82.445993118122587</v>
      </c>
    </row>
    <row r="2222" spans="1:6" x14ac:dyDescent="0.25">
      <c r="A2222" s="8">
        <v>44289.375</v>
      </c>
      <c r="B2222">
        <v>1527</v>
      </c>
      <c r="C2222">
        <v>16.572442037702082</v>
      </c>
      <c r="D2222">
        <v>180.41175419598025</v>
      </c>
      <c r="E2222">
        <v>139.16430588183752</v>
      </c>
      <c r="F2222" s="6">
        <v>81.799365223297144</v>
      </c>
    </row>
    <row r="2223" spans="1:6" x14ac:dyDescent="0.25">
      <c r="A2223" s="8">
        <v>44289.416666666664</v>
      </c>
      <c r="B2223">
        <v>1493</v>
      </c>
      <c r="C2223">
        <v>6.0430153264887032</v>
      </c>
      <c r="D2223">
        <v>232.30594803450691</v>
      </c>
      <c r="E2223">
        <v>140.60420416871767</v>
      </c>
      <c r="F2223" s="6">
        <v>84.871622176889161</v>
      </c>
    </row>
    <row r="2224" spans="1:6" x14ac:dyDescent="0.25">
      <c r="A2224" s="8">
        <v>44289.458333333336</v>
      </c>
      <c r="B2224">
        <v>1447</v>
      </c>
      <c r="C2224">
        <v>-0.98781186627619533</v>
      </c>
      <c r="D2224">
        <v>279.94247285350247</v>
      </c>
      <c r="E2224">
        <v>141.49981683524484</v>
      </c>
      <c r="F2224" s="6">
        <v>82.652213721959015</v>
      </c>
    </row>
    <row r="2225" spans="1:6" x14ac:dyDescent="0.25">
      <c r="A2225" s="8">
        <v>44289.5</v>
      </c>
      <c r="B2225">
        <v>1444</v>
      </c>
      <c r="C2225">
        <v>3.6679568933452411</v>
      </c>
      <c r="D2225">
        <v>281.11452466554954</v>
      </c>
      <c r="E2225">
        <v>139.79697655750022</v>
      </c>
      <c r="F2225" s="6">
        <v>82.924778176180013</v>
      </c>
    </row>
    <row r="2226" spans="1:6" x14ac:dyDescent="0.25">
      <c r="A2226" s="8">
        <v>44289.541666666664</v>
      </c>
      <c r="B2226">
        <v>1410</v>
      </c>
      <c r="C2226">
        <v>15.00180497180977</v>
      </c>
      <c r="D2226">
        <v>276.4675297086203</v>
      </c>
      <c r="E2226">
        <v>138.46672200365342</v>
      </c>
      <c r="F2226" s="6">
        <v>83.819756088745436</v>
      </c>
    </row>
    <row r="2227" spans="1:6" x14ac:dyDescent="0.25">
      <c r="A2227" s="8">
        <v>44289.583333333336</v>
      </c>
      <c r="B2227">
        <v>1426</v>
      </c>
      <c r="C2227">
        <v>16.998849812093798</v>
      </c>
      <c r="D2227">
        <v>272.12734027393429</v>
      </c>
      <c r="E2227">
        <v>137.67071993273598</v>
      </c>
      <c r="F2227" s="6">
        <v>83.84814298511634</v>
      </c>
    </row>
    <row r="2228" spans="1:6" x14ac:dyDescent="0.25">
      <c r="A2228" s="8">
        <v>44289.625</v>
      </c>
      <c r="B2228">
        <v>1437</v>
      </c>
      <c r="C2228">
        <v>18.816783873241537</v>
      </c>
      <c r="D2228">
        <v>277.64287004032053</v>
      </c>
      <c r="E2228">
        <v>137.67518761577082</v>
      </c>
      <c r="F2228" s="6">
        <v>83.557247744872441</v>
      </c>
    </row>
    <row r="2229" spans="1:6" x14ac:dyDescent="0.25">
      <c r="A2229" s="8">
        <v>44289.666666666664</v>
      </c>
      <c r="B2229">
        <v>1471</v>
      </c>
      <c r="C2229">
        <v>25.116857891422647</v>
      </c>
      <c r="D2229">
        <v>258.79773484210125</v>
      </c>
      <c r="E2229">
        <v>161.90974589243632</v>
      </c>
      <c r="F2229" s="6">
        <v>84.051154596000373</v>
      </c>
    </row>
    <row r="2230" spans="1:6" x14ac:dyDescent="0.25">
      <c r="A2230" s="8">
        <v>44289.708333333336</v>
      </c>
      <c r="B2230">
        <v>1516</v>
      </c>
      <c r="C2230">
        <v>37.628894387329503</v>
      </c>
      <c r="D2230">
        <v>236.86937852957607</v>
      </c>
      <c r="E2230">
        <v>163.94344507200296</v>
      </c>
      <c r="F2230" s="6">
        <v>83.27993063341097</v>
      </c>
    </row>
    <row r="2231" spans="1:6" x14ac:dyDescent="0.25">
      <c r="A2231" s="8">
        <v>44289.75</v>
      </c>
      <c r="B2231">
        <v>1531</v>
      </c>
      <c r="C2231">
        <v>71.517657614893182</v>
      </c>
      <c r="D2231">
        <v>157.71666821751725</v>
      </c>
      <c r="E2231">
        <v>164.24658385472611</v>
      </c>
      <c r="F2231" s="6">
        <v>83.729721795673967</v>
      </c>
    </row>
    <row r="2232" spans="1:6" x14ac:dyDescent="0.25">
      <c r="A2232" s="8">
        <v>44289.791666666664</v>
      </c>
      <c r="B2232">
        <v>1530</v>
      </c>
      <c r="C2232">
        <v>66.054785846471745</v>
      </c>
      <c r="D2232">
        <v>23.084685378027501</v>
      </c>
      <c r="E2232">
        <v>163.29500613478277</v>
      </c>
      <c r="F2232" s="6">
        <v>82.848566036595727</v>
      </c>
    </row>
    <row r="2233" spans="1:6" x14ac:dyDescent="0.25">
      <c r="A2233" s="8">
        <v>44289.833333333336</v>
      </c>
      <c r="B2233">
        <v>1539</v>
      </c>
      <c r="C2233">
        <v>67.317970514412124</v>
      </c>
      <c r="D2233">
        <v>8.3143256720903231</v>
      </c>
      <c r="E2233">
        <v>161.40099394887244</v>
      </c>
      <c r="F2233" s="6">
        <v>81.561254112314231</v>
      </c>
    </row>
    <row r="2234" spans="1:6" x14ac:dyDescent="0.25">
      <c r="A2234" s="8">
        <v>44289.875</v>
      </c>
      <c r="B2234">
        <v>1513</v>
      </c>
      <c r="C2234">
        <v>89.212457026375063</v>
      </c>
      <c r="D2234">
        <v>0</v>
      </c>
      <c r="E2234">
        <v>138.24977668916597</v>
      </c>
      <c r="F2234" s="6">
        <v>82.02588572661638</v>
      </c>
    </row>
    <row r="2235" spans="1:6" x14ac:dyDescent="0.25">
      <c r="A2235" s="8">
        <v>44289.916666666664</v>
      </c>
      <c r="B2235">
        <v>1439</v>
      </c>
      <c r="C2235">
        <v>99.895977392925815</v>
      </c>
      <c r="D2235">
        <v>0</v>
      </c>
      <c r="E2235">
        <v>138.7540178674428</v>
      </c>
      <c r="F2235" s="6">
        <v>83.058061997913072</v>
      </c>
    </row>
    <row r="2236" spans="1:6" x14ac:dyDescent="0.25">
      <c r="A2236" s="8">
        <v>44289.958333333336</v>
      </c>
      <c r="B2236">
        <v>1330</v>
      </c>
      <c r="C2236">
        <v>111.64174187458995</v>
      </c>
      <c r="D2236">
        <v>0</v>
      </c>
      <c r="E2236">
        <v>140.27688305510972</v>
      </c>
      <c r="F2236" s="6">
        <v>83.399356868352314</v>
      </c>
    </row>
    <row r="2237" spans="1:6" x14ac:dyDescent="0.25">
      <c r="A2237" s="8">
        <v>44290</v>
      </c>
      <c r="B2237">
        <v>1258</v>
      </c>
      <c r="C2237">
        <v>129.35229821335113</v>
      </c>
      <c r="D2237">
        <v>0</v>
      </c>
      <c r="E2237">
        <v>141.84878625505073</v>
      </c>
      <c r="F2237" s="6">
        <v>82.559111013963616</v>
      </c>
    </row>
    <row r="2238" spans="1:6" x14ac:dyDescent="0.25">
      <c r="A2238" s="8">
        <v>44290.041666666664</v>
      </c>
      <c r="B2238">
        <v>1205</v>
      </c>
      <c r="C2238">
        <v>117.07098366543666</v>
      </c>
      <c r="D2238">
        <v>0</v>
      </c>
      <c r="E2238">
        <v>141.94817483013841</v>
      </c>
      <c r="F2238" s="6">
        <v>82.377493168267307</v>
      </c>
    </row>
    <row r="2239" spans="1:6" x14ac:dyDescent="0.25">
      <c r="A2239" s="8">
        <v>44290.083333333336</v>
      </c>
      <c r="B2239">
        <v>1171</v>
      </c>
      <c r="C2239">
        <v>96.263480193479779</v>
      </c>
      <c r="D2239">
        <v>0</v>
      </c>
      <c r="E2239">
        <v>142.034803841008</v>
      </c>
      <c r="F2239" s="6">
        <v>82.392994859871152</v>
      </c>
    </row>
    <row r="2240" spans="1:6" x14ac:dyDescent="0.25">
      <c r="A2240" s="8">
        <v>44290.125</v>
      </c>
      <c r="B2240">
        <v>1161</v>
      </c>
      <c r="C2240">
        <v>69.708111286276264</v>
      </c>
      <c r="D2240">
        <v>0</v>
      </c>
      <c r="E2240">
        <v>143.09348914985713</v>
      </c>
      <c r="F2240" s="6">
        <v>83.699350819689073</v>
      </c>
    </row>
    <row r="2241" spans="1:6" x14ac:dyDescent="0.25">
      <c r="A2241" s="8">
        <v>44290.166666666664</v>
      </c>
      <c r="B2241">
        <v>1187</v>
      </c>
      <c r="C2241">
        <v>63.733725215707963</v>
      </c>
      <c r="D2241">
        <v>0</v>
      </c>
      <c r="E2241">
        <v>145.82277861116128</v>
      </c>
      <c r="F2241" s="6">
        <v>83.712239534601892</v>
      </c>
    </row>
    <row r="2242" spans="1:6" x14ac:dyDescent="0.25">
      <c r="A2242" s="8">
        <v>44290.208333333336</v>
      </c>
      <c r="B2242">
        <v>1200</v>
      </c>
      <c r="C2242">
        <v>88.335949131386457</v>
      </c>
      <c r="D2242">
        <v>0</v>
      </c>
      <c r="E2242">
        <v>172.50157885745256</v>
      </c>
      <c r="F2242" s="6">
        <v>82.919838006133617</v>
      </c>
    </row>
    <row r="2243" spans="1:6" x14ac:dyDescent="0.25">
      <c r="A2243" s="8">
        <v>44290.25</v>
      </c>
      <c r="B2243">
        <v>1261</v>
      </c>
      <c r="C2243">
        <v>137.53644957647208</v>
      </c>
      <c r="D2243">
        <v>0</v>
      </c>
      <c r="E2243">
        <v>171.79451029969493</v>
      </c>
      <c r="F2243" s="6">
        <v>82.460152469710508</v>
      </c>
    </row>
    <row r="2244" spans="1:6" x14ac:dyDescent="0.25">
      <c r="A2244" s="8">
        <v>44290.291666666664</v>
      </c>
      <c r="B2244">
        <v>1347</v>
      </c>
      <c r="C2244">
        <v>148.57129587845068</v>
      </c>
      <c r="D2244">
        <v>6.0908666266247904</v>
      </c>
      <c r="E2244">
        <v>170.24424324939642</v>
      </c>
      <c r="F2244" s="6">
        <v>85.339911719226833</v>
      </c>
    </row>
    <row r="2245" spans="1:6" x14ac:dyDescent="0.25">
      <c r="A2245" s="8">
        <v>44290.333333333336</v>
      </c>
      <c r="B2245">
        <v>1424</v>
      </c>
      <c r="C2245">
        <v>134.84678617778852</v>
      </c>
      <c r="D2245">
        <v>107.71152501311769</v>
      </c>
      <c r="E2245">
        <v>165.79989422593263</v>
      </c>
      <c r="F2245" s="6">
        <v>85.972899769474111</v>
      </c>
    </row>
    <row r="2246" spans="1:6" x14ac:dyDescent="0.25">
      <c r="A2246" s="8">
        <v>44290.375</v>
      </c>
      <c r="B2246">
        <v>1447</v>
      </c>
      <c r="C2246">
        <v>91.572578211835221</v>
      </c>
      <c r="D2246">
        <v>226.01082445018744</v>
      </c>
      <c r="E2246">
        <v>140.22953805726823</v>
      </c>
      <c r="F2246" s="6">
        <v>83.142316511544436</v>
      </c>
    </row>
    <row r="2247" spans="1:6" x14ac:dyDescent="0.25">
      <c r="A2247" s="8">
        <v>44290.416666666664</v>
      </c>
      <c r="B2247">
        <v>1441</v>
      </c>
      <c r="C2247">
        <v>70.286162049787123</v>
      </c>
      <c r="D2247">
        <v>269.89430547172634</v>
      </c>
      <c r="E2247">
        <v>138.58965665836834</v>
      </c>
      <c r="F2247" s="6">
        <v>85.356162186370696</v>
      </c>
    </row>
    <row r="2248" spans="1:6" x14ac:dyDescent="0.25">
      <c r="A2248" s="8">
        <v>44290.458333333336</v>
      </c>
      <c r="B2248">
        <v>1412</v>
      </c>
      <c r="C2248">
        <v>113.38598128859796</v>
      </c>
      <c r="D2248">
        <v>283.09558390959796</v>
      </c>
      <c r="E2248">
        <v>138.54344646595385</v>
      </c>
      <c r="F2248" s="6">
        <v>84.542643363321446</v>
      </c>
    </row>
    <row r="2249" spans="1:6" x14ac:dyDescent="0.25">
      <c r="A2249" s="8">
        <v>44290.5</v>
      </c>
      <c r="B2249">
        <v>1432</v>
      </c>
      <c r="C2249">
        <v>209.33798263608617</v>
      </c>
      <c r="D2249">
        <v>273.58896614163251</v>
      </c>
      <c r="E2249">
        <v>138.0654620789293</v>
      </c>
      <c r="F2249" s="6">
        <v>84.305915237543744</v>
      </c>
    </row>
    <row r="2250" spans="1:6" x14ac:dyDescent="0.25">
      <c r="A2250" s="8">
        <v>44290.541666666664</v>
      </c>
      <c r="B2250">
        <v>1398</v>
      </c>
      <c r="C2250">
        <v>175.50993313376046</v>
      </c>
      <c r="D2250">
        <v>256.45186848967541</v>
      </c>
      <c r="E2250">
        <v>138.57999889084661</v>
      </c>
      <c r="F2250" s="6">
        <v>84.742003766604384</v>
      </c>
    </row>
    <row r="2251" spans="1:6" x14ac:dyDescent="0.25">
      <c r="A2251" s="8">
        <v>44290.583333333336</v>
      </c>
      <c r="B2251">
        <v>1400</v>
      </c>
      <c r="C2251">
        <v>180.73647500912156</v>
      </c>
      <c r="D2251">
        <v>245.9922442376035</v>
      </c>
      <c r="E2251">
        <v>137.30415830618608</v>
      </c>
      <c r="F2251" s="6">
        <v>84.325024819348485</v>
      </c>
    </row>
    <row r="2252" spans="1:6" x14ac:dyDescent="0.25">
      <c r="A2252" s="8">
        <v>44290.625</v>
      </c>
      <c r="B2252">
        <v>1398</v>
      </c>
      <c r="C2252">
        <v>129.76785702047121</v>
      </c>
      <c r="D2252">
        <v>246.14819284089199</v>
      </c>
      <c r="E2252">
        <v>138.17008276333866</v>
      </c>
      <c r="F2252" s="6">
        <v>81.502061937588479</v>
      </c>
    </row>
    <row r="2253" spans="1:6" x14ac:dyDescent="0.25">
      <c r="A2253" s="8">
        <v>44290.666666666664</v>
      </c>
      <c r="B2253">
        <v>1428</v>
      </c>
      <c r="C2253">
        <v>128.62490494286155</v>
      </c>
      <c r="D2253">
        <v>238.7557838119713</v>
      </c>
      <c r="E2253">
        <v>166.69150949386301</v>
      </c>
      <c r="F2253" s="6">
        <v>80.961403119265597</v>
      </c>
    </row>
    <row r="2254" spans="1:6" x14ac:dyDescent="0.25">
      <c r="A2254" s="8">
        <v>44290.708333333336</v>
      </c>
      <c r="B2254">
        <v>1446</v>
      </c>
      <c r="C2254">
        <v>154.30890357145029</v>
      </c>
      <c r="D2254">
        <v>209.88958655941798</v>
      </c>
      <c r="E2254">
        <v>167.1480093108062</v>
      </c>
      <c r="F2254" s="6">
        <v>81.463040988527325</v>
      </c>
    </row>
    <row r="2255" spans="1:6" x14ac:dyDescent="0.25">
      <c r="A2255" s="8">
        <v>44290.75</v>
      </c>
      <c r="B2255">
        <v>1469</v>
      </c>
      <c r="C2255">
        <v>211.09971187381666</v>
      </c>
      <c r="D2255">
        <v>140.38553157868677</v>
      </c>
      <c r="E2255">
        <v>167.15025105394039</v>
      </c>
      <c r="F2255" s="6">
        <v>81.181747340802289</v>
      </c>
    </row>
    <row r="2256" spans="1:6" x14ac:dyDescent="0.25">
      <c r="A2256" s="8">
        <v>44290.791666666664</v>
      </c>
      <c r="B2256">
        <v>1482</v>
      </c>
      <c r="C2256">
        <v>176.96935432003582</v>
      </c>
      <c r="D2256">
        <v>42.183131921788842</v>
      </c>
      <c r="E2256">
        <v>167.59721454998268</v>
      </c>
      <c r="F2256" s="6">
        <v>79.761312850608178</v>
      </c>
    </row>
    <row r="2257" spans="1:6" x14ac:dyDescent="0.25">
      <c r="A2257" s="8">
        <v>44290.833333333336</v>
      </c>
      <c r="B2257">
        <v>1520</v>
      </c>
      <c r="C2257">
        <v>166.63978718052218</v>
      </c>
      <c r="D2257">
        <v>0.22211186929228921</v>
      </c>
      <c r="E2257">
        <v>166.58048425567105</v>
      </c>
      <c r="F2257" s="6">
        <v>80.891376399915259</v>
      </c>
    </row>
    <row r="2258" spans="1:6" x14ac:dyDescent="0.25">
      <c r="A2258" s="8">
        <v>44290.875</v>
      </c>
      <c r="B2258">
        <v>1508</v>
      </c>
      <c r="C2258">
        <v>154.28912668747407</v>
      </c>
      <c r="D2258">
        <v>0</v>
      </c>
      <c r="E2258">
        <v>142.17848877240834</v>
      </c>
      <c r="F2258" s="6">
        <v>80.785286949848398</v>
      </c>
    </row>
    <row r="2259" spans="1:6" x14ac:dyDescent="0.25">
      <c r="A2259" s="8">
        <v>44290.916666666664</v>
      </c>
      <c r="B2259">
        <v>1392</v>
      </c>
      <c r="C2259">
        <v>150.98464386466736</v>
      </c>
      <c r="D2259">
        <v>0</v>
      </c>
      <c r="E2259">
        <v>142.50061290327383</v>
      </c>
      <c r="F2259" s="6">
        <v>80.223471471388081</v>
      </c>
    </row>
    <row r="2260" spans="1:6" x14ac:dyDescent="0.25">
      <c r="A2260" s="8">
        <v>44290.958333333336</v>
      </c>
      <c r="B2260">
        <v>1274</v>
      </c>
      <c r="C2260">
        <v>148.28057318288242</v>
      </c>
      <c r="D2260">
        <v>0</v>
      </c>
      <c r="E2260">
        <v>141.51401536126036</v>
      </c>
      <c r="F2260" s="6">
        <v>81.88627554960577</v>
      </c>
    </row>
    <row r="2261" spans="1:6" x14ac:dyDescent="0.25">
      <c r="A2261" s="8">
        <v>44291</v>
      </c>
      <c r="B2261">
        <v>1212</v>
      </c>
      <c r="C2261">
        <v>147.88250034798864</v>
      </c>
      <c r="D2261">
        <v>0</v>
      </c>
      <c r="E2261">
        <v>141.16329784786095</v>
      </c>
      <c r="F2261" s="6">
        <v>83.14962470170066</v>
      </c>
    </row>
    <row r="2262" spans="1:6" x14ac:dyDescent="0.25">
      <c r="A2262" s="8">
        <v>44291.041666666664</v>
      </c>
      <c r="B2262">
        <v>1171</v>
      </c>
      <c r="C2262">
        <v>188.17782640882368</v>
      </c>
      <c r="D2262">
        <v>0</v>
      </c>
      <c r="E2262">
        <v>143.2825299201356</v>
      </c>
      <c r="F2262" s="6">
        <v>83.365792147881052</v>
      </c>
    </row>
    <row r="2263" spans="1:6" x14ac:dyDescent="0.25">
      <c r="A2263" s="8">
        <v>44291.083333333336</v>
      </c>
      <c r="B2263">
        <v>1164</v>
      </c>
      <c r="C2263">
        <v>415.97863360763415</v>
      </c>
      <c r="D2263">
        <v>0</v>
      </c>
      <c r="E2263">
        <v>142.91193250092317</v>
      </c>
      <c r="F2263" s="6">
        <v>81.694242113501431</v>
      </c>
    </row>
    <row r="2264" spans="1:6" x14ac:dyDescent="0.25">
      <c r="A2264" s="8">
        <v>44291.125</v>
      </c>
      <c r="B2264">
        <v>1184</v>
      </c>
      <c r="C2264">
        <v>548.27448491123027</v>
      </c>
      <c r="D2264">
        <v>0</v>
      </c>
      <c r="E2264">
        <v>143.18170934464561</v>
      </c>
      <c r="F2264" s="6">
        <v>82.316809232908199</v>
      </c>
    </row>
    <row r="2265" spans="1:6" x14ac:dyDescent="0.25">
      <c r="A2265" s="8">
        <v>44291.166666666664</v>
      </c>
      <c r="B2265">
        <v>1204</v>
      </c>
      <c r="C2265">
        <v>621.34391455291359</v>
      </c>
      <c r="D2265">
        <v>0</v>
      </c>
      <c r="E2265">
        <v>144.06688158005008</v>
      </c>
      <c r="F2265" s="6">
        <v>82.561653001832724</v>
      </c>
    </row>
    <row r="2266" spans="1:6" x14ac:dyDescent="0.25">
      <c r="A2266" s="8">
        <v>44291.208333333336</v>
      </c>
      <c r="B2266">
        <v>1297</v>
      </c>
      <c r="C2266">
        <v>641.575726967837</v>
      </c>
      <c r="D2266">
        <v>0.14604174006182802</v>
      </c>
      <c r="E2266">
        <v>171.83203639893276</v>
      </c>
      <c r="F2266" s="6">
        <v>82.047234370176767</v>
      </c>
    </row>
    <row r="2267" spans="1:6" x14ac:dyDescent="0.25">
      <c r="A2267" s="8">
        <v>44291.25</v>
      </c>
      <c r="B2267">
        <v>1456</v>
      </c>
      <c r="C2267">
        <v>612.56443078089865</v>
      </c>
      <c r="D2267">
        <v>0</v>
      </c>
      <c r="E2267">
        <v>170.62996300117365</v>
      </c>
      <c r="F2267" s="6">
        <v>82.58052903568742</v>
      </c>
    </row>
    <row r="2268" spans="1:6" x14ac:dyDescent="0.25">
      <c r="A2268" s="8">
        <v>44291.291666666664</v>
      </c>
      <c r="B2268">
        <v>1599</v>
      </c>
      <c r="C2268">
        <v>614.07225316825543</v>
      </c>
      <c r="D2268">
        <v>2.5287925114256176</v>
      </c>
      <c r="E2268">
        <v>167.89290900213035</v>
      </c>
      <c r="F2268" s="6">
        <v>84.845500105567112</v>
      </c>
    </row>
    <row r="2269" spans="1:6" x14ac:dyDescent="0.25">
      <c r="A2269" s="8">
        <v>44291.333333333336</v>
      </c>
      <c r="B2269">
        <v>1665</v>
      </c>
      <c r="C2269">
        <v>638.2850636961814</v>
      </c>
      <c r="D2269">
        <v>35.114088513121196</v>
      </c>
      <c r="E2269">
        <v>162.20741767132893</v>
      </c>
      <c r="F2269" s="6">
        <v>91.112684258038456</v>
      </c>
    </row>
    <row r="2270" spans="1:6" x14ac:dyDescent="0.25">
      <c r="A2270" s="8">
        <v>44291.375</v>
      </c>
      <c r="B2270">
        <v>1677</v>
      </c>
      <c r="C2270">
        <v>638.13443020380964</v>
      </c>
      <c r="D2270">
        <v>90.769917406150753</v>
      </c>
      <c r="E2270">
        <v>135.90338526665846</v>
      </c>
      <c r="F2270" s="6">
        <v>86.333047665033575</v>
      </c>
    </row>
    <row r="2271" spans="1:6" x14ac:dyDescent="0.25">
      <c r="A2271" s="8">
        <v>44291.416666666664</v>
      </c>
      <c r="B2271">
        <v>1657</v>
      </c>
      <c r="C2271">
        <v>618.26374564471382</v>
      </c>
      <c r="D2271">
        <v>138.24945963844752</v>
      </c>
      <c r="E2271">
        <v>131.24846579476684</v>
      </c>
      <c r="F2271" s="6">
        <v>86.114642226834945</v>
      </c>
    </row>
    <row r="2272" spans="1:6" x14ac:dyDescent="0.25">
      <c r="A2272" s="8">
        <v>44291.458333333336</v>
      </c>
      <c r="B2272">
        <v>1663</v>
      </c>
      <c r="C2272">
        <v>615.80125534426793</v>
      </c>
      <c r="D2272">
        <v>136.18640229593422</v>
      </c>
      <c r="E2272">
        <v>130.44481757934901</v>
      </c>
      <c r="F2272" s="6">
        <v>82.303526523414618</v>
      </c>
    </row>
    <row r="2273" spans="1:6" x14ac:dyDescent="0.25">
      <c r="A2273" s="8">
        <v>44291.5</v>
      </c>
      <c r="B2273">
        <v>1639</v>
      </c>
      <c r="C2273">
        <v>617.90119541232912</v>
      </c>
      <c r="D2273">
        <v>152.53195038434066</v>
      </c>
      <c r="E2273">
        <v>131.563965374818</v>
      </c>
      <c r="F2273" s="6">
        <v>83.904733573834534</v>
      </c>
    </row>
    <row r="2274" spans="1:6" x14ac:dyDescent="0.25">
      <c r="A2274" s="8">
        <v>44291.541666666664</v>
      </c>
      <c r="B2274">
        <v>1643</v>
      </c>
      <c r="C2274">
        <v>607.27784975909992</v>
      </c>
      <c r="D2274">
        <v>174.94095448458245</v>
      </c>
      <c r="E2274">
        <v>132.77389729011307</v>
      </c>
      <c r="F2274" s="6">
        <v>86.529969986170187</v>
      </c>
    </row>
    <row r="2275" spans="1:6" x14ac:dyDescent="0.25">
      <c r="A2275" s="8">
        <v>44291.583333333336</v>
      </c>
      <c r="B2275">
        <v>1636</v>
      </c>
      <c r="C2275">
        <v>595.41059566987701</v>
      </c>
      <c r="D2275">
        <v>198.68064781026041</v>
      </c>
      <c r="E2275">
        <v>135.44665108587915</v>
      </c>
      <c r="F2275" s="6">
        <v>88.279123366262894</v>
      </c>
    </row>
    <row r="2276" spans="1:6" x14ac:dyDescent="0.25">
      <c r="A2276" s="8">
        <v>44291.625</v>
      </c>
      <c r="B2276">
        <v>1633</v>
      </c>
      <c r="C2276">
        <v>616.17068200642393</v>
      </c>
      <c r="D2276">
        <v>178.23749061970088</v>
      </c>
      <c r="E2276">
        <v>137.01787831327334</v>
      </c>
      <c r="F2276" s="6">
        <v>90.873870445346299</v>
      </c>
    </row>
    <row r="2277" spans="1:6" x14ac:dyDescent="0.25">
      <c r="A2277" s="8">
        <v>44291.666666666664</v>
      </c>
      <c r="B2277">
        <v>1644</v>
      </c>
      <c r="C2277">
        <v>654.87133012897914</v>
      </c>
      <c r="D2277">
        <v>157.37413894415286</v>
      </c>
      <c r="E2277">
        <v>138.86492338105421</v>
      </c>
      <c r="F2277" s="6">
        <v>91.73902772455429</v>
      </c>
    </row>
    <row r="2278" spans="1:6" x14ac:dyDescent="0.25">
      <c r="A2278" s="8">
        <v>44291.708333333336</v>
      </c>
      <c r="B2278">
        <v>1666</v>
      </c>
      <c r="C2278">
        <v>636.73170698986587</v>
      </c>
      <c r="D2278">
        <v>113.64776449230857</v>
      </c>
      <c r="E2278">
        <v>168.05907154379634</v>
      </c>
      <c r="F2278" s="6">
        <v>91.163437538127681</v>
      </c>
    </row>
    <row r="2279" spans="1:6" x14ac:dyDescent="0.25">
      <c r="A2279" s="8">
        <v>44291.75</v>
      </c>
      <c r="B2279">
        <v>1671</v>
      </c>
      <c r="C2279">
        <v>595.46293548493009</v>
      </c>
      <c r="D2279">
        <v>92.913548418567373</v>
      </c>
      <c r="E2279">
        <v>169.59530432454596</v>
      </c>
      <c r="F2279" s="6">
        <v>90.111074404513928</v>
      </c>
    </row>
    <row r="2280" spans="1:6" x14ac:dyDescent="0.25">
      <c r="A2280" s="8">
        <v>44291.791666666664</v>
      </c>
      <c r="B2280">
        <v>1674</v>
      </c>
      <c r="C2280">
        <v>571.94172597291606</v>
      </c>
      <c r="D2280">
        <v>22.857909042782765</v>
      </c>
      <c r="E2280">
        <v>167.81665993071087</v>
      </c>
      <c r="F2280" s="6">
        <v>89.220385628508481</v>
      </c>
    </row>
    <row r="2281" spans="1:6" x14ac:dyDescent="0.25">
      <c r="A2281" s="8">
        <v>44291.833333333336</v>
      </c>
      <c r="B2281">
        <v>1699</v>
      </c>
      <c r="C2281">
        <v>589.97891257727633</v>
      </c>
      <c r="D2281">
        <v>0.28004107846788889</v>
      </c>
      <c r="E2281">
        <v>167.51104623723626</v>
      </c>
      <c r="F2281" s="6">
        <v>89.848500549615949</v>
      </c>
    </row>
    <row r="2282" spans="1:6" x14ac:dyDescent="0.25">
      <c r="A2282" s="8">
        <v>44291.875</v>
      </c>
      <c r="B2282">
        <v>1668</v>
      </c>
      <c r="C2282">
        <v>572.8136470421781</v>
      </c>
      <c r="D2282">
        <v>0</v>
      </c>
      <c r="E2282">
        <v>166.86892395120307</v>
      </c>
      <c r="F2282" s="6">
        <v>90.523621292562325</v>
      </c>
    </row>
    <row r="2283" spans="1:6" x14ac:dyDescent="0.25">
      <c r="A2283" s="8">
        <v>44291.916666666664</v>
      </c>
      <c r="B2283">
        <v>1563</v>
      </c>
      <c r="C2283">
        <v>582.78462910404983</v>
      </c>
      <c r="D2283">
        <v>0</v>
      </c>
      <c r="E2283">
        <v>139.199392737533</v>
      </c>
      <c r="F2283" s="6">
        <v>89.023276848617613</v>
      </c>
    </row>
    <row r="2284" spans="1:6" x14ac:dyDescent="0.25">
      <c r="A2284" s="8">
        <v>44291.958333333336</v>
      </c>
      <c r="B2284">
        <v>1470</v>
      </c>
      <c r="C2284">
        <v>578.83276325393672</v>
      </c>
      <c r="D2284">
        <v>0.18509648903098624</v>
      </c>
      <c r="E2284">
        <v>137.91855603106117</v>
      </c>
      <c r="F2284" s="6">
        <v>90.261379609544832</v>
      </c>
    </row>
    <row r="2285" spans="1:6" x14ac:dyDescent="0.25">
      <c r="A2285" s="8">
        <v>44292</v>
      </c>
      <c r="B2285">
        <v>1413</v>
      </c>
      <c r="C2285">
        <v>553.30361330118455</v>
      </c>
      <c r="D2285">
        <v>0</v>
      </c>
      <c r="E2285">
        <v>137.40103280032321</v>
      </c>
      <c r="F2285" s="6">
        <v>89.953753379833387</v>
      </c>
    </row>
    <row r="2286" spans="1:6" x14ac:dyDescent="0.25">
      <c r="A2286" s="8">
        <v>44292.041666666664</v>
      </c>
      <c r="B2286">
        <v>1406</v>
      </c>
      <c r="C2286">
        <v>522.52386066404961</v>
      </c>
      <c r="D2286">
        <v>0</v>
      </c>
      <c r="E2286">
        <v>135.63894515489412</v>
      </c>
      <c r="F2286" s="6">
        <v>89.286907737828969</v>
      </c>
    </row>
    <row r="2287" spans="1:6" x14ac:dyDescent="0.25">
      <c r="A2287" s="8">
        <v>44292.083333333336</v>
      </c>
      <c r="B2287">
        <v>1399</v>
      </c>
      <c r="C2287">
        <v>517.8041220015773</v>
      </c>
      <c r="D2287">
        <v>0</v>
      </c>
      <c r="E2287">
        <v>135.44073192822827</v>
      </c>
      <c r="F2287" s="6">
        <v>90.551869688084764</v>
      </c>
    </row>
    <row r="2288" spans="1:6" x14ac:dyDescent="0.25">
      <c r="A2288" s="8">
        <v>44292.125</v>
      </c>
      <c r="B2288">
        <v>1410</v>
      </c>
      <c r="C2288">
        <v>507.24606268015793</v>
      </c>
      <c r="D2288">
        <v>0</v>
      </c>
      <c r="E2288">
        <v>134.93109846848225</v>
      </c>
      <c r="F2288" s="6">
        <v>89.865746441722919</v>
      </c>
    </row>
    <row r="2289" spans="1:6" x14ac:dyDescent="0.25">
      <c r="A2289" s="8">
        <v>44292.166666666664</v>
      </c>
      <c r="B2289">
        <v>1456</v>
      </c>
      <c r="C2289">
        <v>516.34246777304941</v>
      </c>
      <c r="D2289">
        <v>0</v>
      </c>
      <c r="E2289">
        <v>136.0471634163469</v>
      </c>
      <c r="F2289" s="6">
        <v>90.852377953398786</v>
      </c>
    </row>
    <row r="2290" spans="1:6" x14ac:dyDescent="0.25">
      <c r="A2290" s="8">
        <v>44292.208333333336</v>
      </c>
      <c r="B2290">
        <v>1556</v>
      </c>
      <c r="C2290">
        <v>538.0732255883521</v>
      </c>
      <c r="D2290">
        <v>0</v>
      </c>
      <c r="E2290">
        <v>163.43229505304038</v>
      </c>
      <c r="F2290" s="6">
        <v>89.864704340139326</v>
      </c>
    </row>
    <row r="2291" spans="1:6" x14ac:dyDescent="0.25">
      <c r="A2291" s="8">
        <v>44292.25</v>
      </c>
      <c r="B2291">
        <v>1725</v>
      </c>
      <c r="C2291">
        <v>552.79471013719478</v>
      </c>
      <c r="D2291">
        <v>0</v>
      </c>
      <c r="E2291">
        <v>162.80851432031128</v>
      </c>
      <c r="F2291" s="6">
        <v>91.303376596143181</v>
      </c>
    </row>
    <row r="2292" spans="1:6" x14ac:dyDescent="0.25">
      <c r="A2292" s="8">
        <v>44292.291666666664</v>
      </c>
      <c r="B2292">
        <v>1854</v>
      </c>
      <c r="C2292">
        <v>538.60799120010813</v>
      </c>
      <c r="D2292">
        <v>10.621441589291658</v>
      </c>
      <c r="E2292">
        <v>163.03463689025847</v>
      </c>
      <c r="F2292" s="6">
        <v>93.209818931707133</v>
      </c>
    </row>
    <row r="2293" spans="1:6" x14ac:dyDescent="0.25">
      <c r="A2293" s="8">
        <v>44292.333333333336</v>
      </c>
      <c r="B2293">
        <v>1858</v>
      </c>
      <c r="C2293">
        <v>513.42200949281721</v>
      </c>
      <c r="D2293">
        <v>135.08992302623858</v>
      </c>
      <c r="E2293">
        <v>160.0043540884472</v>
      </c>
      <c r="F2293" s="6">
        <v>93.121466768862561</v>
      </c>
    </row>
    <row r="2294" spans="1:6" x14ac:dyDescent="0.25">
      <c r="A2294" s="8">
        <v>44292.375</v>
      </c>
      <c r="B2294">
        <v>1796</v>
      </c>
      <c r="C2294">
        <v>502.48099368434453</v>
      </c>
      <c r="D2294">
        <v>260.35462591629238</v>
      </c>
      <c r="E2294">
        <v>135.04501268482426</v>
      </c>
      <c r="F2294" s="6">
        <v>95.819492153682219</v>
      </c>
    </row>
    <row r="2295" spans="1:6" x14ac:dyDescent="0.25">
      <c r="A2295" s="8">
        <v>44292.416666666664</v>
      </c>
      <c r="B2295">
        <v>1722</v>
      </c>
      <c r="C2295">
        <v>472.70698155021773</v>
      </c>
      <c r="D2295">
        <v>286.90637947217789</v>
      </c>
      <c r="E2295">
        <v>136.39462549708051</v>
      </c>
      <c r="F2295" s="6">
        <v>100.52811950575317</v>
      </c>
    </row>
    <row r="2296" spans="1:6" x14ac:dyDescent="0.25">
      <c r="A2296" s="8">
        <v>44292.458333333336</v>
      </c>
      <c r="B2296">
        <v>1681</v>
      </c>
      <c r="C2296">
        <v>453.95493165128545</v>
      </c>
      <c r="D2296">
        <v>300.05292015684262</v>
      </c>
      <c r="E2296">
        <v>138.5426103244267</v>
      </c>
      <c r="F2296" s="6">
        <v>100.82606110684316</v>
      </c>
    </row>
    <row r="2297" spans="1:6" x14ac:dyDescent="0.25">
      <c r="A2297" s="8">
        <v>44292.5</v>
      </c>
      <c r="B2297">
        <v>1636</v>
      </c>
      <c r="C2297">
        <v>446.63856696456122</v>
      </c>
      <c r="D2297">
        <v>299.31979420926456</v>
      </c>
      <c r="E2297">
        <v>139.56129582066725</v>
      </c>
      <c r="F2297" s="6">
        <v>100.03521709642909</v>
      </c>
    </row>
    <row r="2298" spans="1:6" x14ac:dyDescent="0.25">
      <c r="A2298" s="8">
        <v>44292.541666666664</v>
      </c>
      <c r="B2298">
        <v>1608</v>
      </c>
      <c r="C2298">
        <v>406.94357983583251</v>
      </c>
      <c r="D2298">
        <v>300.6252703573636</v>
      </c>
      <c r="E2298">
        <v>140.01216706146886</v>
      </c>
      <c r="F2298" s="6">
        <v>107.23913023218297</v>
      </c>
    </row>
    <row r="2299" spans="1:6" x14ac:dyDescent="0.25">
      <c r="A2299" s="8">
        <v>44292.583333333336</v>
      </c>
      <c r="B2299">
        <v>1567</v>
      </c>
      <c r="C2299">
        <v>327.29770020949604</v>
      </c>
      <c r="D2299">
        <v>301.47910418499896</v>
      </c>
      <c r="E2299">
        <v>140.46811954271985</v>
      </c>
      <c r="F2299" s="6">
        <v>109.38355792006317</v>
      </c>
    </row>
    <row r="2300" spans="1:6" x14ac:dyDescent="0.25">
      <c r="A2300" s="8">
        <v>44292.625</v>
      </c>
      <c r="B2300">
        <v>1541</v>
      </c>
      <c r="C2300">
        <v>265.27042874579814</v>
      </c>
      <c r="D2300">
        <v>304.97418138781421</v>
      </c>
      <c r="E2300">
        <v>146.1536088970002</v>
      </c>
      <c r="F2300" s="6">
        <v>109.45260674958422</v>
      </c>
    </row>
    <row r="2301" spans="1:6" x14ac:dyDescent="0.25">
      <c r="A2301" s="8">
        <v>44292.666666666664</v>
      </c>
      <c r="B2301">
        <v>1538</v>
      </c>
      <c r="C2301">
        <v>226.18434537199803</v>
      </c>
      <c r="D2301">
        <v>305.68631290753729</v>
      </c>
      <c r="E2301">
        <v>168.34936463126644</v>
      </c>
      <c r="F2301" s="6">
        <v>110.30513233763912</v>
      </c>
    </row>
    <row r="2302" spans="1:6" x14ac:dyDescent="0.25">
      <c r="A2302" s="8">
        <v>44292.708333333336</v>
      </c>
      <c r="B2302">
        <v>1543</v>
      </c>
      <c r="C2302">
        <v>185.43371490886878</v>
      </c>
      <c r="D2302">
        <v>302.82607910608368</v>
      </c>
      <c r="E2302">
        <v>167.15462797279994</v>
      </c>
      <c r="F2302" s="6">
        <v>110.62638213864523</v>
      </c>
    </row>
    <row r="2303" spans="1:6" x14ac:dyDescent="0.25">
      <c r="A2303" s="8">
        <v>44292.75</v>
      </c>
      <c r="B2303">
        <v>1556</v>
      </c>
      <c r="C2303">
        <v>165.56588236808406</v>
      </c>
      <c r="D2303">
        <v>233.26812148461801</v>
      </c>
      <c r="E2303">
        <v>165.99364238367306</v>
      </c>
      <c r="F2303" s="6">
        <v>109.25144331545353</v>
      </c>
    </row>
    <row r="2304" spans="1:6" x14ac:dyDescent="0.25">
      <c r="A2304" s="8">
        <v>44292.791666666664</v>
      </c>
      <c r="B2304">
        <v>1556</v>
      </c>
      <c r="C2304">
        <v>115.8957094153328</v>
      </c>
      <c r="D2304">
        <v>65.303161380743546</v>
      </c>
      <c r="E2304">
        <v>165.29347904857718</v>
      </c>
      <c r="F2304" s="6">
        <v>106.82016962886962</v>
      </c>
    </row>
    <row r="2305" spans="1:6" x14ac:dyDescent="0.25">
      <c r="A2305" s="8">
        <v>44292.833333333336</v>
      </c>
      <c r="B2305">
        <v>1612</v>
      </c>
      <c r="C2305">
        <v>91.840584262451927</v>
      </c>
      <c r="D2305">
        <v>0.6375935241863202</v>
      </c>
      <c r="E2305">
        <v>164.35436132130394</v>
      </c>
      <c r="F2305" s="6">
        <v>108.87808720799221</v>
      </c>
    </row>
    <row r="2306" spans="1:6" x14ac:dyDescent="0.25">
      <c r="A2306" s="8">
        <v>44292.875</v>
      </c>
      <c r="B2306">
        <v>1600</v>
      </c>
      <c r="C2306">
        <v>76.470274561174847</v>
      </c>
      <c r="D2306">
        <v>0</v>
      </c>
      <c r="E2306">
        <v>162.48187772988285</v>
      </c>
      <c r="F2306" s="6">
        <v>109.07945608116616</v>
      </c>
    </row>
    <row r="2307" spans="1:6" x14ac:dyDescent="0.25">
      <c r="A2307" s="8">
        <v>44292.916666666664</v>
      </c>
      <c r="B2307">
        <v>1505</v>
      </c>
      <c r="C2307">
        <v>103.6191809086443</v>
      </c>
      <c r="D2307">
        <v>0.28369743604173486</v>
      </c>
      <c r="E2307">
        <v>137.17902522164385</v>
      </c>
      <c r="F2307" s="6">
        <v>109.93166538125715</v>
      </c>
    </row>
    <row r="2308" spans="1:6" x14ac:dyDescent="0.25">
      <c r="A2308" s="8">
        <v>44292.958333333336</v>
      </c>
      <c r="B2308">
        <v>1421</v>
      </c>
      <c r="C2308">
        <v>102.47862485882858</v>
      </c>
      <c r="D2308">
        <v>0</v>
      </c>
      <c r="E2308">
        <v>136.25080704361616</v>
      </c>
      <c r="F2308" s="6">
        <v>109.95555101072681</v>
      </c>
    </row>
    <row r="2309" spans="1:6" x14ac:dyDescent="0.25">
      <c r="A2309" s="8">
        <v>44293</v>
      </c>
      <c r="B2309">
        <v>1373</v>
      </c>
      <c r="C2309">
        <v>97.032217899575741</v>
      </c>
      <c r="D2309">
        <v>0</v>
      </c>
      <c r="E2309">
        <v>135.91552547789294</v>
      </c>
      <c r="F2309" s="6">
        <v>109.04423081895625</v>
      </c>
    </row>
    <row r="2310" spans="1:6" x14ac:dyDescent="0.25">
      <c r="A2310" s="8">
        <v>44293.041666666664</v>
      </c>
      <c r="B2310">
        <v>1346</v>
      </c>
      <c r="C2310">
        <v>102.98389438810911</v>
      </c>
      <c r="D2310">
        <v>0</v>
      </c>
      <c r="E2310">
        <v>136.24559672033945</v>
      </c>
      <c r="F2310" s="6">
        <v>108.16819591659046</v>
      </c>
    </row>
    <row r="2311" spans="1:6" x14ac:dyDescent="0.25">
      <c r="A2311" s="8">
        <v>44293.083333333336</v>
      </c>
      <c r="B2311">
        <v>1352</v>
      </c>
      <c r="C2311">
        <v>118.36241462198258</v>
      </c>
      <c r="D2311">
        <v>0</v>
      </c>
      <c r="E2311">
        <v>136.71640343594726</v>
      </c>
      <c r="F2311" s="6">
        <v>107.63112660513983</v>
      </c>
    </row>
    <row r="2312" spans="1:6" x14ac:dyDescent="0.25">
      <c r="A2312" s="8">
        <v>44293.125</v>
      </c>
      <c r="B2312">
        <v>1379</v>
      </c>
      <c r="C2312">
        <v>140.23373742342645</v>
      </c>
      <c r="D2312">
        <v>0</v>
      </c>
      <c r="E2312">
        <v>137.82688651089259</v>
      </c>
      <c r="F2312" s="6">
        <v>107.64799239461281</v>
      </c>
    </row>
    <row r="2313" spans="1:6" x14ac:dyDescent="0.25">
      <c r="A2313" s="8">
        <v>44293.166666666664</v>
      </c>
      <c r="B2313">
        <v>1407</v>
      </c>
      <c r="C2313">
        <v>165.08402113971496</v>
      </c>
      <c r="D2313">
        <v>0</v>
      </c>
      <c r="E2313">
        <v>159.74081608214698</v>
      </c>
      <c r="F2313" s="6">
        <v>106.38178866716463</v>
      </c>
    </row>
    <row r="2314" spans="1:6" x14ac:dyDescent="0.25">
      <c r="A2314" s="8">
        <v>44293.208333333336</v>
      </c>
      <c r="B2314">
        <v>1494</v>
      </c>
      <c r="C2314">
        <v>229.19253383712345</v>
      </c>
      <c r="D2314">
        <v>0</v>
      </c>
      <c r="E2314">
        <v>166.3923386579618</v>
      </c>
      <c r="F2314" s="6">
        <v>104.61024694810622</v>
      </c>
    </row>
    <row r="2315" spans="1:6" x14ac:dyDescent="0.25">
      <c r="A2315" s="8">
        <v>44293.25</v>
      </c>
      <c r="B2315">
        <v>1678</v>
      </c>
      <c r="C2315">
        <v>290.53423027898026</v>
      </c>
      <c r="D2315">
        <v>0</v>
      </c>
      <c r="E2315">
        <v>168.28008331074221</v>
      </c>
      <c r="F2315" s="6">
        <v>103.35756915040427</v>
      </c>
    </row>
    <row r="2316" spans="1:6" x14ac:dyDescent="0.25">
      <c r="A2316" s="8">
        <v>44293.291666666664</v>
      </c>
      <c r="B2316">
        <v>1804</v>
      </c>
      <c r="C2316">
        <v>304.82767692454559</v>
      </c>
      <c r="D2316">
        <v>14.778598715500616</v>
      </c>
      <c r="E2316">
        <v>166.68214603744462</v>
      </c>
      <c r="F2316" s="6">
        <v>107.64591940206473</v>
      </c>
    </row>
    <row r="2317" spans="1:6" x14ac:dyDescent="0.25">
      <c r="A2317" s="8">
        <v>44293.333333333336</v>
      </c>
      <c r="B2317">
        <v>1792</v>
      </c>
      <c r="C2317">
        <v>349.04121118559902</v>
      </c>
      <c r="D2317">
        <v>159.22251875871811</v>
      </c>
      <c r="E2317">
        <v>164.55970300972365</v>
      </c>
      <c r="F2317" s="6">
        <v>109.51380276399838</v>
      </c>
    </row>
    <row r="2318" spans="1:6" x14ac:dyDescent="0.25">
      <c r="A2318" s="8">
        <v>44293.375</v>
      </c>
      <c r="B2318">
        <v>1731</v>
      </c>
      <c r="C2318">
        <v>287.66362638240793</v>
      </c>
      <c r="D2318">
        <v>290.15575871786075</v>
      </c>
      <c r="E2318">
        <v>165.92385895206149</v>
      </c>
      <c r="F2318" s="6">
        <v>108.98577931916684</v>
      </c>
    </row>
    <row r="2319" spans="1:6" x14ac:dyDescent="0.25">
      <c r="A2319" s="8">
        <v>44293.416666666664</v>
      </c>
      <c r="B2319">
        <v>1678</v>
      </c>
      <c r="C2319">
        <v>260.07569567818007</v>
      </c>
      <c r="D2319">
        <v>305.82932954421182</v>
      </c>
      <c r="E2319">
        <v>137.30972943999879</v>
      </c>
      <c r="F2319" s="6">
        <v>110.83540691766443</v>
      </c>
    </row>
    <row r="2320" spans="1:6" x14ac:dyDescent="0.25">
      <c r="A2320" s="8">
        <v>44293.458333333336</v>
      </c>
      <c r="B2320">
        <v>1623</v>
      </c>
      <c r="C2320">
        <v>226.015667897188</v>
      </c>
      <c r="D2320">
        <v>302.88239491561671</v>
      </c>
      <c r="E2320">
        <v>136.97227198187969</v>
      </c>
      <c r="F2320" s="6">
        <v>110.3045024710767</v>
      </c>
    </row>
    <row r="2321" spans="1:6" x14ac:dyDescent="0.25">
      <c r="A2321" s="8">
        <v>44293.5</v>
      </c>
      <c r="B2321">
        <v>1588</v>
      </c>
      <c r="C2321">
        <v>94.634509306060579</v>
      </c>
      <c r="D2321">
        <v>300.1073764986977</v>
      </c>
      <c r="E2321">
        <v>138.1828778599577</v>
      </c>
      <c r="F2321" s="6">
        <v>109.40376152164197</v>
      </c>
    </row>
    <row r="2322" spans="1:6" x14ac:dyDescent="0.25">
      <c r="A2322" s="8">
        <v>44293.541666666664</v>
      </c>
      <c r="B2322">
        <v>1579</v>
      </c>
      <c r="C2322">
        <v>36.084045033100487</v>
      </c>
      <c r="D2322">
        <v>295.83829817910686</v>
      </c>
      <c r="E2322">
        <v>137.19962417576181</v>
      </c>
      <c r="F2322" s="6">
        <v>108.46421727204739</v>
      </c>
    </row>
    <row r="2323" spans="1:6" x14ac:dyDescent="0.25">
      <c r="A2323" s="8">
        <v>44293.583333333336</v>
      </c>
      <c r="B2323">
        <v>1560</v>
      </c>
      <c r="C2323">
        <v>18.675686029329171</v>
      </c>
      <c r="D2323">
        <v>297.33167214202319</v>
      </c>
      <c r="E2323">
        <v>134.40990338989999</v>
      </c>
      <c r="F2323" s="6">
        <v>106.39995578061149</v>
      </c>
    </row>
    <row r="2324" spans="1:6" x14ac:dyDescent="0.25">
      <c r="A2324" s="8">
        <v>44293.625</v>
      </c>
      <c r="B2324">
        <v>1563</v>
      </c>
      <c r="C2324">
        <v>13.324683261936904</v>
      </c>
      <c r="D2324">
        <v>296.14754800338443</v>
      </c>
      <c r="E2324">
        <v>129.51436717508341</v>
      </c>
      <c r="F2324" s="6">
        <v>108.62099368398276</v>
      </c>
    </row>
    <row r="2325" spans="1:6" x14ac:dyDescent="0.25">
      <c r="A2325" s="8">
        <v>44293.666666666664</v>
      </c>
      <c r="B2325">
        <v>1584</v>
      </c>
      <c r="C2325">
        <v>16.08692557465692</v>
      </c>
      <c r="D2325">
        <v>285.2146242125462</v>
      </c>
      <c r="E2325">
        <v>146.40079888510923</v>
      </c>
      <c r="F2325" s="6">
        <v>110.1400097447705</v>
      </c>
    </row>
    <row r="2326" spans="1:6" x14ac:dyDescent="0.25">
      <c r="A2326" s="8">
        <v>44293.708333333336</v>
      </c>
      <c r="B2326">
        <v>1597</v>
      </c>
      <c r="C2326">
        <v>105.01105459649469</v>
      </c>
      <c r="D2326">
        <v>226.35204987854422</v>
      </c>
      <c r="E2326">
        <v>150.11425797358842</v>
      </c>
      <c r="F2326" s="6">
        <v>104.01314759048398</v>
      </c>
    </row>
    <row r="2327" spans="1:6" x14ac:dyDescent="0.25">
      <c r="A2327" s="8">
        <v>44293.75</v>
      </c>
      <c r="B2327">
        <v>1622</v>
      </c>
      <c r="C2327">
        <v>184.06221812943986</v>
      </c>
      <c r="D2327">
        <v>89.934592704644288</v>
      </c>
      <c r="E2327">
        <v>152.52933705871826</v>
      </c>
      <c r="F2327" s="6">
        <v>105.03727653085848</v>
      </c>
    </row>
    <row r="2328" spans="1:6" x14ac:dyDescent="0.25">
      <c r="A2328" s="8">
        <v>44293.791666666664</v>
      </c>
      <c r="B2328">
        <v>1627</v>
      </c>
      <c r="C2328">
        <v>183.60347124282103</v>
      </c>
      <c r="D2328">
        <v>25.162390975073272</v>
      </c>
      <c r="E2328">
        <v>152.4280380069936</v>
      </c>
      <c r="F2328" s="6">
        <v>104.71807726741923</v>
      </c>
    </row>
    <row r="2329" spans="1:6" x14ac:dyDescent="0.25">
      <c r="A2329" s="8">
        <v>44293.833333333336</v>
      </c>
      <c r="B2329">
        <v>1654</v>
      </c>
      <c r="C2329">
        <v>272.53478103206123</v>
      </c>
      <c r="D2329">
        <v>0.13423279177032169</v>
      </c>
      <c r="E2329">
        <v>154.50931341839646</v>
      </c>
      <c r="F2329" s="6">
        <v>104.39054031882053</v>
      </c>
    </row>
    <row r="2330" spans="1:6" x14ac:dyDescent="0.25">
      <c r="A2330" s="8">
        <v>44293.875</v>
      </c>
      <c r="B2330">
        <v>1623</v>
      </c>
      <c r="C2330">
        <v>352.01569516303891</v>
      </c>
      <c r="D2330">
        <v>0</v>
      </c>
      <c r="E2330">
        <v>161.57613121938479</v>
      </c>
      <c r="F2330" s="6">
        <v>103.70266318951425</v>
      </c>
    </row>
    <row r="2331" spans="1:6" x14ac:dyDescent="0.25">
      <c r="A2331" s="8">
        <v>44293.916666666664</v>
      </c>
      <c r="B2331">
        <v>1508</v>
      </c>
      <c r="C2331">
        <v>271.34841440374908</v>
      </c>
      <c r="D2331">
        <v>0</v>
      </c>
      <c r="E2331">
        <v>138.71886299119416</v>
      </c>
      <c r="F2331" s="6">
        <v>104.21252520708558</v>
      </c>
    </row>
    <row r="2332" spans="1:6" x14ac:dyDescent="0.25">
      <c r="A2332" s="8">
        <v>44293.958333333336</v>
      </c>
      <c r="B2332">
        <v>1393</v>
      </c>
      <c r="C2332">
        <v>260.6797615438449</v>
      </c>
      <c r="D2332">
        <v>0</v>
      </c>
      <c r="E2332">
        <v>140.44272807987005</v>
      </c>
      <c r="F2332" s="6">
        <v>100.82062547757674</v>
      </c>
    </row>
    <row r="2333" spans="1:6" x14ac:dyDescent="0.25">
      <c r="A2333" s="8">
        <v>44294</v>
      </c>
      <c r="B2333">
        <v>1331</v>
      </c>
      <c r="C2333">
        <v>274.38188421924571</v>
      </c>
      <c r="D2333">
        <v>0</v>
      </c>
      <c r="E2333">
        <v>143.73842107681907</v>
      </c>
      <c r="F2333" s="6">
        <v>99.579853524196537</v>
      </c>
    </row>
    <row r="2334" spans="1:6" x14ac:dyDescent="0.25">
      <c r="A2334" s="8">
        <v>44294.041666666664</v>
      </c>
      <c r="B2334">
        <v>1295</v>
      </c>
      <c r="C2334">
        <v>281.6540503786112</v>
      </c>
      <c r="D2334">
        <v>0</v>
      </c>
      <c r="E2334">
        <v>144.75572940425076</v>
      </c>
      <c r="F2334" s="6">
        <v>99.714663067584084</v>
      </c>
    </row>
    <row r="2335" spans="1:6" x14ac:dyDescent="0.25">
      <c r="A2335" s="8">
        <v>44294.083333333336</v>
      </c>
      <c r="B2335">
        <v>1281</v>
      </c>
      <c r="C2335">
        <v>352.53889260665346</v>
      </c>
      <c r="D2335">
        <v>0</v>
      </c>
      <c r="E2335">
        <v>149.72271482824698</v>
      </c>
      <c r="F2335" s="6">
        <v>99.764126695113362</v>
      </c>
    </row>
    <row r="2336" spans="1:6" x14ac:dyDescent="0.25">
      <c r="A2336" s="8">
        <v>44294.125</v>
      </c>
      <c r="B2336">
        <v>1289</v>
      </c>
      <c r="C2336">
        <v>511.18618614189512</v>
      </c>
      <c r="D2336">
        <v>0.45642672589086436</v>
      </c>
      <c r="E2336">
        <v>151.93061626569514</v>
      </c>
      <c r="F2336" s="6">
        <v>101.546729185998</v>
      </c>
    </row>
    <row r="2337" spans="1:6" x14ac:dyDescent="0.25">
      <c r="A2337" s="8">
        <v>44294.166666666664</v>
      </c>
      <c r="B2337">
        <v>1326</v>
      </c>
      <c r="C2337">
        <v>537.7217575593495</v>
      </c>
      <c r="D2337">
        <v>0.37522988757323522</v>
      </c>
      <c r="E2337">
        <v>178.82080554973246</v>
      </c>
      <c r="F2337" s="6">
        <v>99.793335475136303</v>
      </c>
    </row>
    <row r="2338" spans="1:6" x14ac:dyDescent="0.25">
      <c r="A2338" s="8">
        <v>44294.208333333336</v>
      </c>
      <c r="B2338">
        <v>1408</v>
      </c>
      <c r="C2338">
        <v>533.61349513841992</v>
      </c>
      <c r="D2338">
        <v>0</v>
      </c>
      <c r="E2338">
        <v>178.96460390262428</v>
      </c>
      <c r="F2338" s="6">
        <v>98.98617638961943</v>
      </c>
    </row>
    <row r="2339" spans="1:6" x14ac:dyDescent="0.25">
      <c r="A2339" s="8">
        <v>44294.25</v>
      </c>
      <c r="B2339">
        <v>1566</v>
      </c>
      <c r="C2339">
        <v>498.00188048127103</v>
      </c>
      <c r="D2339">
        <v>0</v>
      </c>
      <c r="E2339">
        <v>178.30968290364288</v>
      </c>
      <c r="F2339" s="6">
        <v>98.224122570952389</v>
      </c>
    </row>
    <row r="2340" spans="1:6" x14ac:dyDescent="0.25">
      <c r="A2340" s="8">
        <v>44294.291666666664</v>
      </c>
      <c r="B2340">
        <v>1691</v>
      </c>
      <c r="C2340">
        <v>489.5553820621451</v>
      </c>
      <c r="D2340">
        <v>8.2229578398125867</v>
      </c>
      <c r="E2340">
        <v>174.63577330052749</v>
      </c>
      <c r="F2340" s="6">
        <v>98.265712305791681</v>
      </c>
    </row>
    <row r="2341" spans="1:6" x14ac:dyDescent="0.25">
      <c r="A2341" s="8">
        <v>44294.333333333336</v>
      </c>
      <c r="B2341">
        <v>1712</v>
      </c>
      <c r="C2341">
        <v>514.94599679453472</v>
      </c>
      <c r="D2341">
        <v>128.38953501406215</v>
      </c>
      <c r="E2341">
        <v>144.38769921168949</v>
      </c>
      <c r="F2341" s="6">
        <v>105.09200686495055</v>
      </c>
    </row>
    <row r="2342" spans="1:6" x14ac:dyDescent="0.25">
      <c r="A2342" s="8">
        <v>44294.375</v>
      </c>
      <c r="B2342">
        <v>1722</v>
      </c>
      <c r="C2342">
        <v>554.5526719551716</v>
      </c>
      <c r="D2342">
        <v>226.89263489027812</v>
      </c>
      <c r="E2342">
        <v>134.91364303782777</v>
      </c>
      <c r="F2342" s="6">
        <v>104.565947239888</v>
      </c>
    </row>
    <row r="2343" spans="1:6" x14ac:dyDescent="0.25">
      <c r="A2343" s="8">
        <v>44294.416666666664</v>
      </c>
      <c r="B2343">
        <v>1706</v>
      </c>
      <c r="C2343">
        <v>626.11033071407746</v>
      </c>
      <c r="D2343">
        <v>270.85360068720826</v>
      </c>
      <c r="E2343">
        <v>132.83424149655963</v>
      </c>
      <c r="F2343" s="6">
        <v>103.61505985565603</v>
      </c>
    </row>
    <row r="2344" spans="1:6" x14ac:dyDescent="0.25">
      <c r="A2344" s="8">
        <v>44294.458333333336</v>
      </c>
      <c r="B2344">
        <v>1673</v>
      </c>
      <c r="C2344">
        <v>660.04364023877247</v>
      </c>
      <c r="D2344">
        <v>246.27668606452798</v>
      </c>
      <c r="E2344">
        <v>139.632906864608</v>
      </c>
      <c r="F2344" s="6">
        <v>102.10685886243364</v>
      </c>
    </row>
    <row r="2345" spans="1:6" x14ac:dyDescent="0.25">
      <c r="A2345" s="8">
        <v>44294.5</v>
      </c>
      <c r="B2345">
        <v>1650</v>
      </c>
      <c r="C2345">
        <v>660.74175828476007</v>
      </c>
      <c r="D2345">
        <v>236.00620289198849</v>
      </c>
      <c r="E2345">
        <v>137.20047287287613</v>
      </c>
      <c r="F2345" s="6">
        <v>101.76724739338313</v>
      </c>
    </row>
    <row r="2346" spans="1:6" x14ac:dyDescent="0.25">
      <c r="A2346" s="8">
        <v>44294.541666666664</v>
      </c>
      <c r="B2346">
        <v>1633</v>
      </c>
      <c r="C2346">
        <v>674.72753537985841</v>
      </c>
      <c r="D2346">
        <v>236.78591784543329</v>
      </c>
      <c r="E2346">
        <v>145.37887228462054</v>
      </c>
      <c r="F2346" s="6">
        <v>101.77162603420801</v>
      </c>
    </row>
    <row r="2347" spans="1:6" x14ac:dyDescent="0.25">
      <c r="A2347" s="8">
        <v>44294.583333333336</v>
      </c>
      <c r="B2347">
        <v>1612</v>
      </c>
      <c r="C2347">
        <v>668.42030273265107</v>
      </c>
      <c r="D2347">
        <v>239.98072452828288</v>
      </c>
      <c r="E2347">
        <v>145.53398942407983</v>
      </c>
      <c r="F2347" s="6">
        <v>101.89578792001635</v>
      </c>
    </row>
    <row r="2348" spans="1:6" x14ac:dyDescent="0.25">
      <c r="A2348" s="8">
        <v>44294.625</v>
      </c>
      <c r="B2348">
        <v>1599</v>
      </c>
      <c r="C2348">
        <v>675.44121142276413</v>
      </c>
      <c r="D2348">
        <v>227.26592984727407</v>
      </c>
      <c r="E2348">
        <v>144.24916073576352</v>
      </c>
      <c r="F2348" s="6">
        <v>99.291009909801829</v>
      </c>
    </row>
    <row r="2349" spans="1:6" x14ac:dyDescent="0.25">
      <c r="A2349" s="8">
        <v>44294.666666666664</v>
      </c>
      <c r="B2349">
        <v>1605</v>
      </c>
      <c r="C2349">
        <v>672.63546940581739</v>
      </c>
      <c r="D2349">
        <v>252.76206646287935</v>
      </c>
      <c r="E2349">
        <v>169.90094908461276</v>
      </c>
      <c r="F2349" s="6">
        <v>102.64606154171528</v>
      </c>
    </row>
    <row r="2350" spans="1:6" x14ac:dyDescent="0.25">
      <c r="A2350" s="8">
        <v>44294.708333333336</v>
      </c>
      <c r="B2350">
        <v>1604</v>
      </c>
      <c r="C2350">
        <v>672.59572453536794</v>
      </c>
      <c r="D2350">
        <v>265.71107731093929</v>
      </c>
      <c r="E2350">
        <v>172.15371017907333</v>
      </c>
      <c r="F2350" s="6">
        <v>100.67313514475589</v>
      </c>
    </row>
    <row r="2351" spans="1:6" x14ac:dyDescent="0.25">
      <c r="A2351" s="8">
        <v>44294.75</v>
      </c>
      <c r="B2351">
        <v>1605</v>
      </c>
      <c r="C2351">
        <v>666.44594171367601</v>
      </c>
      <c r="D2351">
        <v>227.29909387639216</v>
      </c>
      <c r="E2351">
        <v>173.44308689591833</v>
      </c>
      <c r="F2351" s="6">
        <v>100.15342404783817</v>
      </c>
    </row>
    <row r="2352" spans="1:6" x14ac:dyDescent="0.25">
      <c r="A2352" s="8">
        <v>44294.791666666664</v>
      </c>
      <c r="B2352">
        <v>1636</v>
      </c>
      <c r="C2352">
        <v>649.94454335350986</v>
      </c>
      <c r="D2352">
        <v>76.015794140443333</v>
      </c>
      <c r="E2352">
        <v>174.34925065106148</v>
      </c>
      <c r="F2352" s="6">
        <v>100.59147354960318</v>
      </c>
    </row>
    <row r="2353" spans="1:6" x14ac:dyDescent="0.25">
      <c r="A2353" s="8">
        <v>44294.833333333336</v>
      </c>
      <c r="B2353">
        <v>1680</v>
      </c>
      <c r="C2353">
        <v>597.18747748138003</v>
      </c>
      <c r="D2353">
        <v>2.8532813991929245</v>
      </c>
      <c r="E2353">
        <v>176.34498689879152</v>
      </c>
      <c r="F2353" s="6">
        <v>102.61670559470532</v>
      </c>
    </row>
    <row r="2354" spans="1:6" x14ac:dyDescent="0.25">
      <c r="A2354" s="8">
        <v>44294.875</v>
      </c>
      <c r="B2354">
        <v>1674</v>
      </c>
      <c r="C2354">
        <v>454.88336284845406</v>
      </c>
      <c r="D2354">
        <v>3.2744476710899759</v>
      </c>
      <c r="E2354">
        <v>155.09360394150858</v>
      </c>
      <c r="F2354" s="6">
        <v>103.26338569226215</v>
      </c>
    </row>
    <row r="2355" spans="1:6" x14ac:dyDescent="0.25">
      <c r="A2355" s="8">
        <v>44294.916666666664</v>
      </c>
      <c r="B2355">
        <v>1586</v>
      </c>
      <c r="C2355">
        <v>363.96816951279226</v>
      </c>
      <c r="D2355">
        <v>1.6884491219494708</v>
      </c>
      <c r="E2355">
        <v>156.51199944245695</v>
      </c>
      <c r="F2355" s="6">
        <v>104.85066505621631</v>
      </c>
    </row>
    <row r="2356" spans="1:6" x14ac:dyDescent="0.25">
      <c r="A2356" s="8">
        <v>44294.958333333336</v>
      </c>
      <c r="B2356">
        <v>1492</v>
      </c>
      <c r="C2356">
        <v>318.67859466809352</v>
      </c>
      <c r="D2356">
        <v>0.44447057367079956</v>
      </c>
      <c r="E2356">
        <v>158.47090029686674</v>
      </c>
      <c r="F2356" s="6">
        <v>104.84669188381764</v>
      </c>
    </row>
    <row r="2357" spans="1:6" x14ac:dyDescent="0.25">
      <c r="A2357" s="8">
        <v>44295</v>
      </c>
      <c r="B2357">
        <v>1436</v>
      </c>
      <c r="C2357">
        <v>250.03008354733811</v>
      </c>
      <c r="D2357">
        <v>0.18132416779917751</v>
      </c>
      <c r="E2357">
        <v>158.27396647609885</v>
      </c>
      <c r="F2357" s="6">
        <v>103.57007576691701</v>
      </c>
    </row>
    <row r="2358" spans="1:6" x14ac:dyDescent="0.25">
      <c r="A2358" s="8">
        <v>44295.041666666664</v>
      </c>
      <c r="B2358">
        <v>1434</v>
      </c>
      <c r="C2358">
        <v>174.30257532925881</v>
      </c>
      <c r="D2358">
        <v>1.0374400002703705</v>
      </c>
      <c r="E2358">
        <v>162.12179867072712</v>
      </c>
      <c r="F2358" s="6">
        <v>101.79973179951232</v>
      </c>
    </row>
    <row r="2359" spans="1:6" x14ac:dyDescent="0.25">
      <c r="A2359" s="8">
        <v>44295.083333333336</v>
      </c>
      <c r="B2359">
        <v>1446</v>
      </c>
      <c r="C2359">
        <v>108.63996872678283</v>
      </c>
      <c r="D2359">
        <v>0</v>
      </c>
      <c r="E2359">
        <v>161.31217655665245</v>
      </c>
      <c r="F2359" s="6">
        <v>102.67196881474064</v>
      </c>
    </row>
    <row r="2360" spans="1:6" x14ac:dyDescent="0.25">
      <c r="A2360" s="8">
        <v>44295.125</v>
      </c>
      <c r="B2360">
        <v>1458</v>
      </c>
      <c r="C2360">
        <v>88.607877427386171</v>
      </c>
      <c r="D2360">
        <v>0.27380078929555063</v>
      </c>
      <c r="E2360">
        <v>163.96297690378515</v>
      </c>
      <c r="F2360" s="6">
        <v>102.72578756520039</v>
      </c>
    </row>
    <row r="2361" spans="1:6" x14ac:dyDescent="0.25">
      <c r="A2361" s="8">
        <v>44295.166666666664</v>
      </c>
      <c r="B2361">
        <v>1498</v>
      </c>
      <c r="C2361">
        <v>60.966116052238881</v>
      </c>
      <c r="D2361">
        <v>0</v>
      </c>
      <c r="E2361">
        <v>190.39077659788393</v>
      </c>
      <c r="F2361" s="6">
        <v>103.26720147891238</v>
      </c>
    </row>
    <row r="2362" spans="1:6" x14ac:dyDescent="0.25">
      <c r="A2362" s="8">
        <v>44295.208333333336</v>
      </c>
      <c r="B2362">
        <v>1603</v>
      </c>
      <c r="C2362">
        <v>34.470135925085444</v>
      </c>
      <c r="D2362">
        <v>0</v>
      </c>
      <c r="E2362">
        <v>191.04948219167358</v>
      </c>
      <c r="F2362" s="6">
        <v>103.57255589533548</v>
      </c>
    </row>
    <row r="2363" spans="1:6" x14ac:dyDescent="0.25">
      <c r="A2363" s="8">
        <v>44295.25</v>
      </c>
      <c r="B2363">
        <v>1778</v>
      </c>
      <c r="C2363">
        <v>9.5414642926093851</v>
      </c>
      <c r="D2363">
        <v>0</v>
      </c>
      <c r="E2363">
        <v>189.12784663190419</v>
      </c>
      <c r="F2363" s="6">
        <v>104.03848469365904</v>
      </c>
    </row>
    <row r="2364" spans="1:6" x14ac:dyDescent="0.25">
      <c r="A2364" s="8">
        <v>44295.291666666664</v>
      </c>
      <c r="B2364">
        <v>1882</v>
      </c>
      <c r="C2364">
        <v>5.2304037777457344</v>
      </c>
      <c r="D2364">
        <v>20.354258672374868</v>
      </c>
      <c r="E2364">
        <v>185.28179441774699</v>
      </c>
      <c r="F2364" s="6">
        <v>104.80778894731483</v>
      </c>
    </row>
    <row r="2365" spans="1:6" x14ac:dyDescent="0.25">
      <c r="A2365" s="8">
        <v>44295.333333333336</v>
      </c>
      <c r="B2365">
        <v>1867</v>
      </c>
      <c r="C2365">
        <v>14.52231945475968</v>
      </c>
      <c r="D2365">
        <v>182.27926935917864</v>
      </c>
      <c r="E2365">
        <v>178.37079075119144</v>
      </c>
      <c r="F2365" s="6">
        <v>105.64600815160607</v>
      </c>
    </row>
    <row r="2366" spans="1:6" x14ac:dyDescent="0.25">
      <c r="A2366" s="8">
        <v>44295.375</v>
      </c>
      <c r="B2366">
        <v>1787</v>
      </c>
      <c r="C2366">
        <v>24.60476715425785</v>
      </c>
      <c r="D2366">
        <v>277.94567371404219</v>
      </c>
      <c r="E2366">
        <v>147.4963030520928</v>
      </c>
      <c r="F2366" s="6">
        <v>104.69164656648923</v>
      </c>
    </row>
    <row r="2367" spans="1:6" x14ac:dyDescent="0.25">
      <c r="A2367" s="8">
        <v>44295.416666666664</v>
      </c>
      <c r="B2367">
        <v>1669</v>
      </c>
      <c r="C2367">
        <v>59.582748387961708</v>
      </c>
      <c r="D2367">
        <v>294.40287303413334</v>
      </c>
      <c r="E2367">
        <v>146.33780547171909</v>
      </c>
      <c r="F2367" s="6">
        <v>113.51514186585663</v>
      </c>
    </row>
    <row r="2368" spans="1:6" x14ac:dyDescent="0.25">
      <c r="A2368" s="8">
        <v>44295.458333333336</v>
      </c>
      <c r="B2368">
        <v>1668</v>
      </c>
      <c r="C2368">
        <v>83.783500985135021</v>
      </c>
      <c r="D2368">
        <v>303.20195854963345</v>
      </c>
      <c r="E2368">
        <v>145.74021864736366</v>
      </c>
      <c r="F2368" s="6">
        <v>123.70819505586772</v>
      </c>
    </row>
    <row r="2369" spans="1:6" x14ac:dyDescent="0.25">
      <c r="A2369" s="8">
        <v>44295.5</v>
      </c>
      <c r="B2369">
        <v>1632</v>
      </c>
      <c r="C2369">
        <v>82.418285026780197</v>
      </c>
      <c r="D2369">
        <v>303.49176540974685</v>
      </c>
      <c r="E2369">
        <v>145.08797279852448</v>
      </c>
      <c r="F2369" s="6">
        <v>123.24274412670289</v>
      </c>
    </row>
    <row r="2370" spans="1:6" x14ac:dyDescent="0.25">
      <c r="A2370" s="8">
        <v>44295.541666666664</v>
      </c>
      <c r="B2370">
        <v>1599</v>
      </c>
      <c r="C2370">
        <v>87.096861769385299</v>
      </c>
      <c r="D2370">
        <v>302.82567338041042</v>
      </c>
      <c r="E2370">
        <v>145.54321387554697</v>
      </c>
      <c r="F2370" s="6">
        <v>123.67526838140199</v>
      </c>
    </row>
    <row r="2371" spans="1:6" x14ac:dyDescent="0.25">
      <c r="A2371" s="8">
        <v>44295.583333333336</v>
      </c>
      <c r="B2371">
        <v>1568</v>
      </c>
      <c r="C2371">
        <v>81.011000748788049</v>
      </c>
      <c r="D2371">
        <v>303.74553601941943</v>
      </c>
      <c r="E2371">
        <v>147.43792450537885</v>
      </c>
      <c r="F2371" s="6">
        <v>122.22447880912672</v>
      </c>
    </row>
    <row r="2372" spans="1:6" x14ac:dyDescent="0.25">
      <c r="A2372" s="8">
        <v>44295.625</v>
      </c>
      <c r="B2372">
        <v>1545</v>
      </c>
      <c r="C2372">
        <v>87.744439206975926</v>
      </c>
      <c r="D2372">
        <v>305.81003831802906</v>
      </c>
      <c r="E2372">
        <v>147.902404098669</v>
      </c>
      <c r="F2372" s="6">
        <v>121.29833275358475</v>
      </c>
    </row>
    <row r="2373" spans="1:6" x14ac:dyDescent="0.25">
      <c r="A2373" s="8">
        <v>44295.666666666664</v>
      </c>
      <c r="B2373">
        <v>1547</v>
      </c>
      <c r="C2373">
        <v>84.452961480208373</v>
      </c>
      <c r="D2373">
        <v>306.76673450851359</v>
      </c>
      <c r="E2373">
        <v>174.64971733446629</v>
      </c>
      <c r="F2373" s="6">
        <v>121.52154683457728</v>
      </c>
    </row>
    <row r="2374" spans="1:6" x14ac:dyDescent="0.25">
      <c r="A2374" s="8">
        <v>44295.708333333336</v>
      </c>
      <c r="B2374">
        <v>1547</v>
      </c>
      <c r="C2374">
        <v>76.063403676505033</v>
      </c>
      <c r="D2374">
        <v>305.02922499979394</v>
      </c>
      <c r="E2374">
        <v>179.54313594782738</v>
      </c>
      <c r="F2374" s="6">
        <v>124.88391473659937</v>
      </c>
    </row>
    <row r="2375" spans="1:6" x14ac:dyDescent="0.25">
      <c r="A2375" s="8">
        <v>44295.75</v>
      </c>
      <c r="B2375">
        <v>1542</v>
      </c>
      <c r="C2375">
        <v>59.671140309181887</v>
      </c>
      <c r="D2375">
        <v>251.50525228911292</v>
      </c>
      <c r="E2375">
        <v>182.95470050153079</v>
      </c>
      <c r="F2375" s="6">
        <v>122.32453871920485</v>
      </c>
    </row>
    <row r="2376" spans="1:6" x14ac:dyDescent="0.25">
      <c r="A2376" s="8">
        <v>44295.791666666664</v>
      </c>
      <c r="B2376">
        <v>1535</v>
      </c>
      <c r="C2376">
        <v>50.426643120540682</v>
      </c>
      <c r="D2376">
        <v>83.13896092863142</v>
      </c>
      <c r="E2376">
        <v>183.00376183476465</v>
      </c>
      <c r="F2376" s="6">
        <v>119.2751105418173</v>
      </c>
    </row>
    <row r="2377" spans="1:6" x14ac:dyDescent="0.25">
      <c r="A2377" s="8">
        <v>44295.833333333336</v>
      </c>
      <c r="B2377">
        <v>1591</v>
      </c>
      <c r="C2377">
        <v>46.995296265038185</v>
      </c>
      <c r="D2377">
        <v>1.1805718998516754</v>
      </c>
      <c r="E2377">
        <v>158.25881727781487</v>
      </c>
      <c r="F2377" s="6">
        <v>120.83348099447164</v>
      </c>
    </row>
    <row r="2378" spans="1:6" x14ac:dyDescent="0.25">
      <c r="A2378" s="8">
        <v>44295.875</v>
      </c>
      <c r="B2378">
        <v>1583</v>
      </c>
      <c r="C2378">
        <v>105.78093329233386</v>
      </c>
      <c r="D2378">
        <v>0</v>
      </c>
      <c r="E2378">
        <v>165.6403664498655</v>
      </c>
      <c r="F2378" s="6">
        <v>122.170038300306</v>
      </c>
    </row>
    <row r="2379" spans="1:6" x14ac:dyDescent="0.25">
      <c r="A2379" s="8">
        <v>44295.916666666664</v>
      </c>
      <c r="B2379">
        <v>1524</v>
      </c>
      <c r="C2379">
        <v>94.206930538522911</v>
      </c>
      <c r="D2379">
        <v>0.83500482609110194</v>
      </c>
      <c r="E2379">
        <v>166.15982915386911</v>
      </c>
      <c r="F2379" s="6">
        <v>120.74708793859584</v>
      </c>
    </row>
    <row r="2380" spans="1:6" x14ac:dyDescent="0.25">
      <c r="A2380" s="8">
        <v>44295.958333333336</v>
      </c>
      <c r="B2380">
        <v>1442</v>
      </c>
      <c r="C2380">
        <v>105.39606605578147</v>
      </c>
      <c r="D2380">
        <v>0</v>
      </c>
      <c r="E2380">
        <v>163.73640718279989</v>
      </c>
      <c r="F2380" s="6">
        <v>123.75114445239586</v>
      </c>
    </row>
    <row r="2381" spans="1:6" x14ac:dyDescent="0.25">
      <c r="A2381" s="8">
        <v>44296</v>
      </c>
      <c r="B2381">
        <v>1383</v>
      </c>
      <c r="C2381">
        <v>98.248315776125679</v>
      </c>
      <c r="D2381">
        <v>0</v>
      </c>
      <c r="E2381">
        <v>163.90917091819216</v>
      </c>
      <c r="F2381" s="6">
        <v>123.23523904678579</v>
      </c>
    </row>
    <row r="2382" spans="1:6" x14ac:dyDescent="0.25">
      <c r="A2382" s="8">
        <v>44296.041666666664</v>
      </c>
      <c r="B2382">
        <v>1362</v>
      </c>
      <c r="C2382">
        <v>99.293004876648126</v>
      </c>
      <c r="D2382">
        <v>0</v>
      </c>
      <c r="E2382">
        <v>163.50994708872329</v>
      </c>
      <c r="F2382" s="6">
        <v>123.66329816331321</v>
      </c>
    </row>
    <row r="2383" spans="1:6" x14ac:dyDescent="0.25">
      <c r="A2383" s="8">
        <v>44296.083333333336</v>
      </c>
      <c r="B2383">
        <v>1359</v>
      </c>
      <c r="C2383">
        <v>99.217833448701938</v>
      </c>
      <c r="D2383">
        <v>0</v>
      </c>
      <c r="E2383">
        <v>164.9750133062349</v>
      </c>
      <c r="F2383" s="6">
        <v>124.19837946732962</v>
      </c>
    </row>
    <row r="2384" spans="1:6" x14ac:dyDescent="0.25">
      <c r="A2384" s="8">
        <v>44296.125</v>
      </c>
      <c r="B2384">
        <v>1364</v>
      </c>
      <c r="C2384">
        <v>123.27633822577593</v>
      </c>
      <c r="D2384">
        <v>0</v>
      </c>
      <c r="E2384">
        <v>164.2036365001037</v>
      </c>
      <c r="F2384" s="6">
        <v>124.8026776825792</v>
      </c>
    </row>
    <row r="2385" spans="1:6" x14ac:dyDescent="0.25">
      <c r="A2385" s="8">
        <v>44296.166666666664</v>
      </c>
      <c r="B2385">
        <v>1387</v>
      </c>
      <c r="C2385">
        <v>178.06072244246135</v>
      </c>
      <c r="D2385">
        <v>0.23459670410247679</v>
      </c>
      <c r="E2385">
        <v>188.32319682059301</v>
      </c>
      <c r="F2385" s="6">
        <v>125.32523229286745</v>
      </c>
    </row>
    <row r="2386" spans="1:6" x14ac:dyDescent="0.25">
      <c r="A2386" s="8">
        <v>44296.208333333336</v>
      </c>
      <c r="B2386">
        <v>1448</v>
      </c>
      <c r="C2386">
        <v>223.84287197353697</v>
      </c>
      <c r="D2386">
        <v>0.28370205987173297</v>
      </c>
      <c r="E2386">
        <v>189.24707239682488</v>
      </c>
      <c r="F2386" s="6">
        <v>124.03189767877093</v>
      </c>
    </row>
    <row r="2387" spans="1:6" x14ac:dyDescent="0.25">
      <c r="A2387" s="8">
        <v>44296.25</v>
      </c>
      <c r="B2387">
        <v>1542</v>
      </c>
      <c r="C2387">
        <v>198.41719186338418</v>
      </c>
      <c r="D2387">
        <v>0.84447424676054728</v>
      </c>
      <c r="E2387">
        <v>188.33863722979365</v>
      </c>
      <c r="F2387" s="6">
        <v>123.1146966724454</v>
      </c>
    </row>
    <row r="2388" spans="1:6" x14ac:dyDescent="0.25">
      <c r="A2388" s="8">
        <v>44296.291666666664</v>
      </c>
      <c r="B2388">
        <v>1634</v>
      </c>
      <c r="C2388">
        <v>202.58448494981346</v>
      </c>
      <c r="D2388">
        <v>18.637689037191301</v>
      </c>
      <c r="E2388">
        <v>182.99997088130917</v>
      </c>
      <c r="F2388" s="6">
        <v>123.64056613073045</v>
      </c>
    </row>
    <row r="2389" spans="1:6" x14ac:dyDescent="0.25">
      <c r="A2389" s="8">
        <v>44296.333333333336</v>
      </c>
      <c r="B2389">
        <v>1689</v>
      </c>
      <c r="C2389">
        <v>224.2344392370926</v>
      </c>
      <c r="D2389">
        <v>145.71239692218106</v>
      </c>
      <c r="E2389">
        <v>152.45982390131468</v>
      </c>
      <c r="F2389" s="6">
        <v>123.28525828522594</v>
      </c>
    </row>
    <row r="2390" spans="1:6" x14ac:dyDescent="0.25">
      <c r="A2390" s="8">
        <v>44296.375</v>
      </c>
      <c r="B2390">
        <v>1653</v>
      </c>
      <c r="C2390">
        <v>212.03960592430312</v>
      </c>
      <c r="D2390">
        <v>287.40599707531385</v>
      </c>
      <c r="E2390">
        <v>150.3753606808875</v>
      </c>
      <c r="F2390" s="6">
        <v>121.53089126249351</v>
      </c>
    </row>
    <row r="2391" spans="1:6" x14ac:dyDescent="0.25">
      <c r="A2391" s="8">
        <v>44296.416666666664</v>
      </c>
      <c r="B2391">
        <v>1636</v>
      </c>
      <c r="C2391">
        <v>304.70582156501149</v>
      </c>
      <c r="D2391">
        <v>299.44954204031279</v>
      </c>
      <c r="E2391">
        <v>149.31077602773919</v>
      </c>
      <c r="F2391" s="6">
        <v>119.62648772468903</v>
      </c>
    </row>
    <row r="2392" spans="1:6" x14ac:dyDescent="0.25">
      <c r="A2392" s="8">
        <v>44296.458333333336</v>
      </c>
      <c r="B2392">
        <v>1603</v>
      </c>
      <c r="C2392">
        <v>518.27733228336911</v>
      </c>
      <c r="D2392">
        <v>285.01377082521321</v>
      </c>
      <c r="E2392">
        <v>149.34750830518752</v>
      </c>
      <c r="F2392" s="6">
        <v>119.85470249298432</v>
      </c>
    </row>
    <row r="2393" spans="1:6" x14ac:dyDescent="0.25">
      <c r="A2393" s="8">
        <v>44296.5</v>
      </c>
      <c r="B2393">
        <v>1560</v>
      </c>
      <c r="C2393">
        <v>569.88409316160357</v>
      </c>
      <c r="D2393">
        <v>298.91725763090915</v>
      </c>
      <c r="E2393">
        <v>148.28920203471398</v>
      </c>
      <c r="F2393" s="6">
        <v>118.1986197716511</v>
      </c>
    </row>
    <row r="2394" spans="1:6" x14ac:dyDescent="0.25">
      <c r="A2394" s="8">
        <v>44296.541666666664</v>
      </c>
      <c r="B2394">
        <v>1532</v>
      </c>
      <c r="C2394">
        <v>595.00021418618621</v>
      </c>
      <c r="D2394">
        <v>293.96889208207631</v>
      </c>
      <c r="E2394">
        <v>149.24794224932452</v>
      </c>
      <c r="F2394" s="6">
        <v>118.88123146875901</v>
      </c>
    </row>
    <row r="2395" spans="1:6" x14ac:dyDescent="0.25">
      <c r="A2395" s="8">
        <v>44296.583333333336</v>
      </c>
      <c r="B2395">
        <v>1505</v>
      </c>
      <c r="C2395">
        <v>632.78587454581816</v>
      </c>
      <c r="D2395">
        <v>285.18151571228361</v>
      </c>
      <c r="E2395">
        <v>150.1159697914504</v>
      </c>
      <c r="F2395" s="6">
        <v>118.74922117855775</v>
      </c>
    </row>
    <row r="2396" spans="1:6" x14ac:dyDescent="0.25">
      <c r="A2396" s="8">
        <v>44296.625</v>
      </c>
      <c r="B2396">
        <v>1490</v>
      </c>
      <c r="C2396">
        <v>671.50375917698193</v>
      </c>
      <c r="D2396">
        <v>275.73194705319901</v>
      </c>
      <c r="E2396">
        <v>153.35242679190617</v>
      </c>
      <c r="F2396" s="6">
        <v>119.67794208532463</v>
      </c>
    </row>
    <row r="2397" spans="1:6" x14ac:dyDescent="0.25">
      <c r="A2397" s="8">
        <v>44296.666666666664</v>
      </c>
      <c r="B2397">
        <v>1484</v>
      </c>
      <c r="C2397">
        <v>678.16281963099084</v>
      </c>
      <c r="D2397">
        <v>271.77471667813421</v>
      </c>
      <c r="E2397">
        <v>178.34968131241666</v>
      </c>
      <c r="F2397" s="6">
        <v>119.96330129910972</v>
      </c>
    </row>
    <row r="2398" spans="1:6" x14ac:dyDescent="0.25">
      <c r="A2398" s="8">
        <v>44296.708333333336</v>
      </c>
      <c r="B2398">
        <v>1503</v>
      </c>
      <c r="C2398">
        <v>680.22625417877703</v>
      </c>
      <c r="D2398">
        <v>269.06318623878002</v>
      </c>
      <c r="E2398">
        <v>179.10561927534343</v>
      </c>
      <c r="F2398" s="6">
        <v>119.75759625479958</v>
      </c>
    </row>
    <row r="2399" spans="1:6" x14ac:dyDescent="0.25">
      <c r="A2399" s="8">
        <v>44296.75</v>
      </c>
      <c r="B2399">
        <v>1509</v>
      </c>
      <c r="C2399">
        <v>683.09583864855233</v>
      </c>
      <c r="D2399">
        <v>231.63987732337301</v>
      </c>
      <c r="E2399">
        <v>181.1154336892896</v>
      </c>
      <c r="F2399" s="6">
        <v>118.94926171503167</v>
      </c>
    </row>
    <row r="2400" spans="1:6" x14ac:dyDescent="0.25">
      <c r="A2400" s="8">
        <v>44296.791666666664</v>
      </c>
      <c r="B2400">
        <v>1515</v>
      </c>
      <c r="C2400">
        <v>678.62483378707793</v>
      </c>
      <c r="D2400">
        <v>70.860234950258501</v>
      </c>
      <c r="E2400">
        <v>176.89330203267417</v>
      </c>
      <c r="F2400" s="6">
        <v>119.56018167473329</v>
      </c>
    </row>
    <row r="2401" spans="1:6" x14ac:dyDescent="0.25">
      <c r="A2401" s="8">
        <v>44296.833333333336</v>
      </c>
      <c r="B2401">
        <v>1562</v>
      </c>
      <c r="C2401">
        <v>668.59243832408117</v>
      </c>
      <c r="D2401">
        <v>1.2036319178700534</v>
      </c>
      <c r="E2401">
        <v>153.88444252948568</v>
      </c>
      <c r="F2401" s="6">
        <v>120.85616562768749</v>
      </c>
    </row>
    <row r="2402" spans="1:6" x14ac:dyDescent="0.25">
      <c r="A2402" s="8">
        <v>44296.875</v>
      </c>
      <c r="B2402">
        <v>1565</v>
      </c>
      <c r="C2402">
        <v>662.61346437457655</v>
      </c>
      <c r="D2402">
        <v>0</v>
      </c>
      <c r="E2402">
        <v>161.55365523938133</v>
      </c>
      <c r="F2402" s="6">
        <v>121.03412425502987</v>
      </c>
    </row>
    <row r="2403" spans="1:6" x14ac:dyDescent="0.25">
      <c r="A2403" s="8">
        <v>44296.916666666664</v>
      </c>
      <c r="B2403">
        <v>1519</v>
      </c>
      <c r="C2403">
        <v>664.93161657755911</v>
      </c>
      <c r="D2403">
        <v>0.3676605811830142</v>
      </c>
      <c r="E2403">
        <v>160.53880346124441</v>
      </c>
      <c r="F2403" s="6">
        <v>121.788713242485</v>
      </c>
    </row>
    <row r="2404" spans="1:6" x14ac:dyDescent="0.25">
      <c r="A2404" s="8">
        <v>44296.958333333336</v>
      </c>
      <c r="B2404">
        <v>1445</v>
      </c>
      <c r="C2404">
        <v>628.95242815909899</v>
      </c>
      <c r="D2404">
        <v>1.4495596764316314</v>
      </c>
      <c r="E2404">
        <v>160.70915221309122</v>
      </c>
      <c r="F2404" s="6">
        <v>123.02893562834362</v>
      </c>
    </row>
    <row r="2405" spans="1:6" x14ac:dyDescent="0.25">
      <c r="A2405" s="8">
        <v>44297</v>
      </c>
      <c r="B2405">
        <v>1411</v>
      </c>
      <c r="C2405">
        <v>600.65736187038567</v>
      </c>
      <c r="D2405">
        <v>0.10427168971596883</v>
      </c>
      <c r="E2405">
        <v>160.27226844289555</v>
      </c>
      <c r="F2405" s="6">
        <v>122.91923478366218</v>
      </c>
    </row>
    <row r="2406" spans="1:6" x14ac:dyDescent="0.25">
      <c r="A2406" s="8">
        <v>44297.041666666664</v>
      </c>
      <c r="B2406">
        <v>1400</v>
      </c>
      <c r="C2406">
        <v>584.18939337521147</v>
      </c>
      <c r="D2406">
        <v>0</v>
      </c>
      <c r="E2406">
        <v>160.93386443204554</v>
      </c>
      <c r="F2406" s="6">
        <v>122.43156880461261</v>
      </c>
    </row>
    <row r="2407" spans="1:6" x14ac:dyDescent="0.25">
      <c r="A2407" s="8">
        <v>44297.083333333336</v>
      </c>
      <c r="B2407">
        <v>1392</v>
      </c>
      <c r="C2407">
        <v>560.36780635899663</v>
      </c>
      <c r="D2407">
        <v>0</v>
      </c>
      <c r="E2407">
        <v>162.37799078504383</v>
      </c>
      <c r="F2407" s="6">
        <v>122.38818685168052</v>
      </c>
    </row>
    <row r="2408" spans="1:6" x14ac:dyDescent="0.25">
      <c r="A2408" s="8">
        <v>44297.125</v>
      </c>
      <c r="B2408">
        <v>1403</v>
      </c>
      <c r="C2408">
        <v>504.80873609002828</v>
      </c>
      <c r="D2408">
        <v>0.27835844427569201</v>
      </c>
      <c r="E2408">
        <v>163.16359599401898</v>
      </c>
      <c r="F2408" s="6">
        <v>122.16183096677899</v>
      </c>
    </row>
    <row r="2409" spans="1:6" x14ac:dyDescent="0.25">
      <c r="A2409" s="8">
        <v>44297.166666666664</v>
      </c>
      <c r="B2409">
        <v>1444</v>
      </c>
      <c r="C2409">
        <v>494.87835467353818</v>
      </c>
      <c r="D2409">
        <v>0</v>
      </c>
      <c r="E2409">
        <v>190.2747263666318</v>
      </c>
      <c r="F2409" s="6">
        <v>122.17005734661576</v>
      </c>
    </row>
    <row r="2410" spans="1:6" x14ac:dyDescent="0.25">
      <c r="A2410" s="8">
        <v>44297.208333333336</v>
      </c>
      <c r="B2410">
        <v>1485</v>
      </c>
      <c r="C2410">
        <v>489.61620062823033</v>
      </c>
      <c r="D2410">
        <v>0.17725204421756441</v>
      </c>
      <c r="E2410">
        <v>186.57643594432935</v>
      </c>
      <c r="F2410" s="6">
        <v>123.39609310405334</v>
      </c>
    </row>
    <row r="2411" spans="1:6" x14ac:dyDescent="0.25">
      <c r="A2411" s="8">
        <v>44297.25</v>
      </c>
      <c r="B2411">
        <v>1560</v>
      </c>
      <c r="C2411">
        <v>464.97095925245753</v>
      </c>
      <c r="D2411">
        <v>0.28478404191887208</v>
      </c>
      <c r="E2411">
        <v>159.76130188947786</v>
      </c>
      <c r="F2411" s="6">
        <v>124.5983254030895</v>
      </c>
    </row>
    <row r="2412" spans="1:6" x14ac:dyDescent="0.25">
      <c r="A2412" s="8">
        <v>44297.291666666664</v>
      </c>
      <c r="B2412">
        <v>1639</v>
      </c>
      <c r="C2412">
        <v>467.35492749035342</v>
      </c>
      <c r="D2412">
        <v>24.655345066345305</v>
      </c>
      <c r="E2412">
        <v>156.90958766603299</v>
      </c>
      <c r="F2412" s="6">
        <v>126.26085820154628</v>
      </c>
    </row>
    <row r="2413" spans="1:6" x14ac:dyDescent="0.25">
      <c r="A2413" s="8">
        <v>44297.333333333336</v>
      </c>
      <c r="B2413">
        <v>1681</v>
      </c>
      <c r="C2413">
        <v>405.85533128339489</v>
      </c>
      <c r="D2413">
        <v>196.2854164801777</v>
      </c>
      <c r="E2413">
        <v>162.91129903875373</v>
      </c>
      <c r="F2413" s="6">
        <v>126.77184884201466</v>
      </c>
    </row>
    <row r="2414" spans="1:6" x14ac:dyDescent="0.25">
      <c r="A2414" s="8">
        <v>44297.375</v>
      </c>
      <c r="B2414">
        <v>1682</v>
      </c>
      <c r="C2414">
        <v>316.04461276744939</v>
      </c>
      <c r="D2414">
        <v>293.82343184240165</v>
      </c>
      <c r="E2414">
        <v>176.46557805493305</v>
      </c>
      <c r="F2414" s="6">
        <v>125.18728259023703</v>
      </c>
    </row>
    <row r="2415" spans="1:6" x14ac:dyDescent="0.25">
      <c r="A2415" s="8">
        <v>44297.416666666664</v>
      </c>
      <c r="B2415">
        <v>1668</v>
      </c>
      <c r="C2415">
        <v>239.80393946682321</v>
      </c>
      <c r="D2415">
        <v>299.07888539515437</v>
      </c>
      <c r="E2415">
        <v>148.25748722431229</v>
      </c>
      <c r="F2415" s="6">
        <v>125.00685147045522</v>
      </c>
    </row>
    <row r="2416" spans="1:6" x14ac:dyDescent="0.25">
      <c r="A2416" s="8">
        <v>44297.458333333336</v>
      </c>
      <c r="B2416">
        <v>1640</v>
      </c>
      <c r="C2416">
        <v>203.51402729038446</v>
      </c>
      <c r="D2416">
        <v>298.55321170465476</v>
      </c>
      <c r="E2416">
        <v>147.83372376785258</v>
      </c>
      <c r="F2416" s="6">
        <v>123.84944849745422</v>
      </c>
    </row>
    <row r="2417" spans="1:6" x14ac:dyDescent="0.25">
      <c r="A2417" s="8">
        <v>44297.5</v>
      </c>
      <c r="B2417">
        <v>1591</v>
      </c>
      <c r="C2417">
        <v>168.03904584838375</v>
      </c>
      <c r="D2417">
        <v>298.54538660728662</v>
      </c>
      <c r="E2417">
        <v>147.86838095139319</v>
      </c>
      <c r="F2417" s="6">
        <v>122.56113487640087</v>
      </c>
    </row>
    <row r="2418" spans="1:6" x14ac:dyDescent="0.25">
      <c r="A2418" s="8">
        <v>44297.541666666664</v>
      </c>
      <c r="B2418">
        <v>1546</v>
      </c>
      <c r="C2418">
        <v>190.46010281962916</v>
      </c>
      <c r="D2418">
        <v>299.07242247325144</v>
      </c>
      <c r="E2418">
        <v>151.14281249587884</v>
      </c>
      <c r="F2418" s="6">
        <v>121.89765711059673</v>
      </c>
    </row>
    <row r="2419" spans="1:6" x14ac:dyDescent="0.25">
      <c r="A2419" s="8">
        <v>44297.583333333336</v>
      </c>
      <c r="B2419">
        <v>1515</v>
      </c>
      <c r="C2419">
        <v>244.40484559819956</v>
      </c>
      <c r="D2419">
        <v>299.37923905619112</v>
      </c>
      <c r="E2419">
        <v>155.09486283178416</v>
      </c>
      <c r="F2419" s="6">
        <v>121.84098064161752</v>
      </c>
    </row>
    <row r="2420" spans="1:6" x14ac:dyDescent="0.25">
      <c r="A2420" s="8">
        <v>44297.625</v>
      </c>
      <c r="B2420">
        <v>1489</v>
      </c>
      <c r="C2420">
        <v>326.31761100006111</v>
      </c>
      <c r="D2420">
        <v>297.79212669204645</v>
      </c>
      <c r="E2420">
        <v>157.89033112494081</v>
      </c>
      <c r="F2420" s="6">
        <v>122.49286993885009</v>
      </c>
    </row>
    <row r="2421" spans="1:6" x14ac:dyDescent="0.25">
      <c r="A2421" s="8">
        <v>44297.666666666664</v>
      </c>
      <c r="B2421">
        <v>1490</v>
      </c>
      <c r="C2421">
        <v>413.92308359322641</v>
      </c>
      <c r="D2421">
        <v>297.04722837661052</v>
      </c>
      <c r="E2421">
        <v>182.018471612474</v>
      </c>
      <c r="F2421" s="6">
        <v>118.79593442969134</v>
      </c>
    </row>
    <row r="2422" spans="1:6" x14ac:dyDescent="0.25">
      <c r="A2422" s="8">
        <v>44297.708333333336</v>
      </c>
      <c r="B2422">
        <v>1527</v>
      </c>
      <c r="C2422">
        <v>515.00660504629298</v>
      </c>
      <c r="D2422">
        <v>297.35621002853821</v>
      </c>
      <c r="E2422">
        <v>189.07778414885257</v>
      </c>
      <c r="F2422" s="6">
        <v>119.88642567496204</v>
      </c>
    </row>
    <row r="2423" spans="1:6" x14ac:dyDescent="0.25">
      <c r="A2423" s="8">
        <v>44297.75</v>
      </c>
      <c r="B2423">
        <v>1534</v>
      </c>
      <c r="C2423">
        <v>557.178567149017</v>
      </c>
      <c r="D2423">
        <v>260.31703849733424</v>
      </c>
      <c r="E2423">
        <v>191.51450969225081</v>
      </c>
      <c r="F2423" s="6">
        <v>119.90396785964261</v>
      </c>
    </row>
    <row r="2424" spans="1:6" x14ac:dyDescent="0.25">
      <c r="A2424" s="8">
        <v>44297.791666666664</v>
      </c>
      <c r="B2424">
        <v>1561</v>
      </c>
      <c r="C2424">
        <v>565.99324394333962</v>
      </c>
      <c r="D2424">
        <v>91.306900298322105</v>
      </c>
      <c r="E2424">
        <v>189.51917652614213</v>
      </c>
      <c r="F2424" s="6">
        <v>118.68034922628661</v>
      </c>
    </row>
    <row r="2425" spans="1:6" x14ac:dyDescent="0.25">
      <c r="A2425" s="8">
        <v>44297.833333333336</v>
      </c>
      <c r="B2425">
        <v>1618</v>
      </c>
      <c r="C2425">
        <v>553.5965313195727</v>
      </c>
      <c r="D2425">
        <v>1.9260429163711943</v>
      </c>
      <c r="E2425">
        <v>165.20273148090817</v>
      </c>
      <c r="F2425" s="6">
        <v>119.48493395739283</v>
      </c>
    </row>
    <row r="2426" spans="1:6" x14ac:dyDescent="0.25">
      <c r="A2426" s="8">
        <v>44297.875</v>
      </c>
      <c r="B2426">
        <v>1634</v>
      </c>
      <c r="C2426">
        <v>549.35753071975239</v>
      </c>
      <c r="D2426">
        <v>0</v>
      </c>
      <c r="E2426">
        <v>171.84589816987824</v>
      </c>
      <c r="F2426" s="6">
        <v>120.04504749840352</v>
      </c>
    </row>
    <row r="2427" spans="1:6" x14ac:dyDescent="0.25">
      <c r="A2427" s="8">
        <v>44297.916666666664</v>
      </c>
      <c r="B2427">
        <v>1545</v>
      </c>
      <c r="C2427">
        <v>514.32589439343133</v>
      </c>
      <c r="D2427">
        <v>0</v>
      </c>
      <c r="E2427">
        <v>172.34973290374492</v>
      </c>
      <c r="F2427" s="6">
        <v>119.74065780356038</v>
      </c>
    </row>
    <row r="2428" spans="1:6" x14ac:dyDescent="0.25">
      <c r="A2428" s="8">
        <v>44297.958333333336</v>
      </c>
      <c r="B2428">
        <v>1455</v>
      </c>
      <c r="C2428">
        <v>464.14402468996821</v>
      </c>
      <c r="D2428">
        <v>0</v>
      </c>
      <c r="E2428">
        <v>169.64848062578616</v>
      </c>
      <c r="F2428" s="6">
        <v>120.13520965005064</v>
      </c>
    </row>
    <row r="2429" spans="1:6" x14ac:dyDescent="0.25">
      <c r="A2429" s="8">
        <v>44298</v>
      </c>
      <c r="B2429">
        <v>1412</v>
      </c>
      <c r="C2429">
        <v>436.88861134231706</v>
      </c>
      <c r="D2429">
        <v>0.28499245052567757</v>
      </c>
      <c r="E2429">
        <v>168.02012116244094</v>
      </c>
      <c r="F2429" s="6">
        <v>119.25994008386799</v>
      </c>
    </row>
    <row r="2430" spans="1:6" x14ac:dyDescent="0.25">
      <c r="A2430" s="8">
        <v>44298.041666666664</v>
      </c>
      <c r="B2430">
        <v>1410</v>
      </c>
      <c r="C2430">
        <v>406.83550091489798</v>
      </c>
      <c r="D2430">
        <v>8.4636986247346974E-2</v>
      </c>
      <c r="E2430">
        <v>168.12428638837909</v>
      </c>
      <c r="F2430" s="6">
        <v>113.47239712047424</v>
      </c>
    </row>
    <row r="2431" spans="1:6" x14ac:dyDescent="0.25">
      <c r="A2431" s="8">
        <v>44298.083333333336</v>
      </c>
      <c r="B2431">
        <v>1406</v>
      </c>
      <c r="C2431">
        <v>408.77654864566648</v>
      </c>
      <c r="D2431">
        <v>0.82368992036014499</v>
      </c>
      <c r="E2431">
        <v>171.25032928839411</v>
      </c>
      <c r="F2431" s="6">
        <v>114.45985669363318</v>
      </c>
    </row>
    <row r="2432" spans="1:6" x14ac:dyDescent="0.25">
      <c r="A2432" s="8">
        <v>44298.125</v>
      </c>
      <c r="B2432">
        <v>1439</v>
      </c>
      <c r="C2432">
        <v>398.05862177316726</v>
      </c>
      <c r="D2432">
        <v>0</v>
      </c>
      <c r="E2432">
        <v>194.21968233182267</v>
      </c>
      <c r="F2432" s="6">
        <v>114.07489580330133</v>
      </c>
    </row>
    <row r="2433" spans="1:6" x14ac:dyDescent="0.25">
      <c r="A2433" s="8">
        <v>44298.166666666664</v>
      </c>
      <c r="B2433">
        <v>1497</v>
      </c>
      <c r="C2433">
        <v>275.2945309331671</v>
      </c>
      <c r="D2433">
        <v>0.66171894841966206</v>
      </c>
      <c r="E2433">
        <v>193.7939309668397</v>
      </c>
      <c r="F2433" s="6">
        <v>114.49848150459447</v>
      </c>
    </row>
    <row r="2434" spans="1:6" x14ac:dyDescent="0.25">
      <c r="A2434" s="8">
        <v>44298.208333333336</v>
      </c>
      <c r="B2434">
        <v>1602</v>
      </c>
      <c r="C2434">
        <v>128.51535610980173</v>
      </c>
      <c r="D2434">
        <v>0.2123383767986656</v>
      </c>
      <c r="E2434">
        <v>194.06218417340551</v>
      </c>
      <c r="F2434" s="6">
        <v>114.42133676177447</v>
      </c>
    </row>
    <row r="2435" spans="1:6" x14ac:dyDescent="0.25">
      <c r="A2435" s="8">
        <v>44298.25</v>
      </c>
      <c r="B2435">
        <v>1776</v>
      </c>
      <c r="C2435">
        <v>85.09307485020345</v>
      </c>
      <c r="D2435">
        <v>0.94063162440237347</v>
      </c>
      <c r="E2435">
        <v>194.58737109620282</v>
      </c>
      <c r="F2435" s="6">
        <v>113.60100859991577</v>
      </c>
    </row>
    <row r="2436" spans="1:6" x14ac:dyDescent="0.25">
      <c r="A2436" s="8">
        <v>44298.291666666664</v>
      </c>
      <c r="B2436">
        <v>1887</v>
      </c>
      <c r="C2436">
        <v>60.18871782524991</v>
      </c>
      <c r="D2436">
        <v>27.125219596965255</v>
      </c>
      <c r="E2436">
        <v>189.70728936328837</v>
      </c>
      <c r="F2436" s="6">
        <v>117.50472514410298</v>
      </c>
    </row>
    <row r="2437" spans="1:6" x14ac:dyDescent="0.25">
      <c r="A2437" s="8">
        <v>44298.333333333336</v>
      </c>
      <c r="B2437">
        <v>1881</v>
      </c>
      <c r="C2437">
        <v>37.258926069654997</v>
      </c>
      <c r="D2437">
        <v>191.49760530483834</v>
      </c>
      <c r="E2437">
        <v>160.24712893821851</v>
      </c>
      <c r="F2437" s="6">
        <v>120.48616341286119</v>
      </c>
    </row>
    <row r="2438" spans="1:6" x14ac:dyDescent="0.25">
      <c r="A2438" s="8">
        <v>44298.375</v>
      </c>
      <c r="B2438">
        <v>1853</v>
      </c>
      <c r="C2438">
        <v>62.340881288271646</v>
      </c>
      <c r="D2438">
        <v>296.91680246169841</v>
      </c>
      <c r="E2438">
        <v>158.50389965055399</v>
      </c>
      <c r="F2438" s="6">
        <v>119.32984042513137</v>
      </c>
    </row>
    <row r="2439" spans="1:6" x14ac:dyDescent="0.25">
      <c r="A2439" s="8">
        <v>44298.416666666664</v>
      </c>
      <c r="B2439">
        <v>1815</v>
      </c>
      <c r="C2439">
        <v>63.030762448541786</v>
      </c>
      <c r="D2439">
        <v>303.41309244915556</v>
      </c>
      <c r="E2439">
        <v>158.57856153181103</v>
      </c>
      <c r="F2439" s="6">
        <v>112.86888089452049</v>
      </c>
    </row>
    <row r="2440" spans="1:6" x14ac:dyDescent="0.25">
      <c r="A2440" s="8">
        <v>44298.458333333336</v>
      </c>
      <c r="B2440">
        <v>1765</v>
      </c>
      <c r="C2440">
        <v>156.73244763148892</v>
      </c>
      <c r="D2440">
        <v>303.78556731509593</v>
      </c>
      <c r="E2440">
        <v>159.13454653660585</v>
      </c>
      <c r="F2440" s="6">
        <v>117.25035561659868</v>
      </c>
    </row>
    <row r="2441" spans="1:6" x14ac:dyDescent="0.25">
      <c r="A2441" s="8">
        <v>44298.5</v>
      </c>
      <c r="B2441">
        <v>1717</v>
      </c>
      <c r="C2441">
        <v>236.24004894390043</v>
      </c>
      <c r="D2441">
        <v>301.17376475855139</v>
      </c>
      <c r="E2441">
        <v>160.51948969139798</v>
      </c>
      <c r="F2441" s="6">
        <v>120.24827554448477</v>
      </c>
    </row>
    <row r="2442" spans="1:6" x14ac:dyDescent="0.25">
      <c r="A2442" s="8">
        <v>44298.541666666664</v>
      </c>
      <c r="B2442">
        <v>1682</v>
      </c>
      <c r="C2442">
        <v>199.62640125579145</v>
      </c>
      <c r="D2442">
        <v>298.08356735340055</v>
      </c>
      <c r="E2442">
        <v>161.45466520721703</v>
      </c>
      <c r="F2442" s="6">
        <v>122.23470274541479</v>
      </c>
    </row>
    <row r="2443" spans="1:6" x14ac:dyDescent="0.25">
      <c r="A2443" s="8">
        <v>44298.583333333336</v>
      </c>
      <c r="B2443">
        <v>1665</v>
      </c>
      <c r="C2443">
        <v>133.18330744556866</v>
      </c>
      <c r="D2443">
        <v>299.20515450120354</v>
      </c>
      <c r="E2443">
        <v>163.77755382270891</v>
      </c>
      <c r="F2443" s="6">
        <v>128.93803150566765</v>
      </c>
    </row>
    <row r="2444" spans="1:6" x14ac:dyDescent="0.25">
      <c r="A2444" s="8">
        <v>44298.625</v>
      </c>
      <c r="B2444">
        <v>1623</v>
      </c>
      <c r="C2444">
        <v>104.95715652799149</v>
      </c>
      <c r="D2444">
        <v>300.13996115268122</v>
      </c>
      <c r="E2444">
        <v>193.16985001553647</v>
      </c>
      <c r="F2444" s="6">
        <v>122.34281213730087</v>
      </c>
    </row>
    <row r="2445" spans="1:6" x14ac:dyDescent="0.25">
      <c r="A2445" s="8">
        <v>44298.666666666664</v>
      </c>
      <c r="B2445">
        <v>1628</v>
      </c>
      <c r="C2445">
        <v>103.03205153452163</v>
      </c>
      <c r="D2445">
        <v>290.61951327169038</v>
      </c>
      <c r="E2445">
        <v>193.62229288585448</v>
      </c>
      <c r="F2445" s="6">
        <v>117.97951635120553</v>
      </c>
    </row>
    <row r="2446" spans="1:6" x14ac:dyDescent="0.25">
      <c r="A2446" s="8">
        <v>44298.708333333336</v>
      </c>
      <c r="B2446">
        <v>1625</v>
      </c>
      <c r="C2446">
        <v>109.6819653550338</v>
      </c>
      <c r="D2446">
        <v>270.41398864021244</v>
      </c>
      <c r="E2446">
        <v>194.52431199425345</v>
      </c>
      <c r="F2446" s="6">
        <v>118.65101386358954</v>
      </c>
    </row>
    <row r="2447" spans="1:6" x14ac:dyDescent="0.25">
      <c r="A2447" s="8">
        <v>44298.75</v>
      </c>
      <c r="B2447">
        <v>1643</v>
      </c>
      <c r="C2447">
        <v>132.99976772470586</v>
      </c>
      <c r="D2447">
        <v>149.92592858700306</v>
      </c>
      <c r="E2447">
        <v>196.36582119538079</v>
      </c>
      <c r="F2447" s="6">
        <v>118.39872307400204</v>
      </c>
    </row>
    <row r="2448" spans="1:6" x14ac:dyDescent="0.25">
      <c r="A2448" s="8">
        <v>44298.791666666664</v>
      </c>
      <c r="B2448">
        <v>1646</v>
      </c>
      <c r="C2448">
        <v>154.26029541167375</v>
      </c>
      <c r="D2448">
        <v>43.620261598592137</v>
      </c>
      <c r="E2448">
        <v>196.8054100131674</v>
      </c>
      <c r="F2448" s="6">
        <v>117.80322075621218</v>
      </c>
    </row>
    <row r="2449" spans="1:6" x14ac:dyDescent="0.25">
      <c r="A2449" s="8">
        <v>44298.833333333336</v>
      </c>
      <c r="B2449">
        <v>1693</v>
      </c>
      <c r="C2449">
        <v>226.23436712926727</v>
      </c>
      <c r="D2449">
        <v>1.4138485900991584</v>
      </c>
      <c r="E2449">
        <v>194.61150921145659</v>
      </c>
      <c r="F2449" s="6">
        <v>123.24852215522371</v>
      </c>
    </row>
    <row r="2450" spans="1:6" x14ac:dyDescent="0.25">
      <c r="A2450" s="8">
        <v>44298.875</v>
      </c>
      <c r="B2450">
        <v>1672</v>
      </c>
      <c r="C2450">
        <v>324.14108946265668</v>
      </c>
      <c r="D2450">
        <v>0.45404030218504682</v>
      </c>
      <c r="E2450">
        <v>200.506150300249</v>
      </c>
      <c r="F2450" s="6">
        <v>126.74364750727094</v>
      </c>
    </row>
    <row r="2451" spans="1:6" x14ac:dyDescent="0.25">
      <c r="A2451" s="8">
        <v>44298.916666666664</v>
      </c>
      <c r="B2451">
        <v>1570</v>
      </c>
      <c r="C2451">
        <v>434.88183416686877</v>
      </c>
      <c r="D2451">
        <v>0.28470686657682664</v>
      </c>
      <c r="E2451">
        <v>203.3627566803147</v>
      </c>
      <c r="F2451" s="6">
        <v>124.76133407733147</v>
      </c>
    </row>
    <row r="2452" spans="1:6" x14ac:dyDescent="0.25">
      <c r="A2452" s="8">
        <v>44298.958333333336</v>
      </c>
      <c r="B2452">
        <v>1472</v>
      </c>
      <c r="C2452">
        <v>540.12769516538958</v>
      </c>
      <c r="D2452">
        <v>0</v>
      </c>
      <c r="E2452">
        <v>177.78327610524059</v>
      </c>
      <c r="F2452" s="6">
        <v>124.11247040545416</v>
      </c>
    </row>
    <row r="2453" spans="1:6" x14ac:dyDescent="0.25">
      <c r="A2453" s="8">
        <v>44299</v>
      </c>
      <c r="B2453">
        <v>1417</v>
      </c>
      <c r="C2453">
        <v>574.86018110578163</v>
      </c>
      <c r="D2453">
        <v>0.23665564503948897</v>
      </c>
      <c r="E2453">
        <v>172.13534647088696</v>
      </c>
      <c r="F2453" s="6">
        <v>123.44382999492608</v>
      </c>
    </row>
    <row r="2454" spans="1:6" x14ac:dyDescent="0.25">
      <c r="A2454" s="8">
        <v>44299.041666666664</v>
      </c>
      <c r="B2454">
        <v>1404</v>
      </c>
      <c r="C2454">
        <v>580.3878452533155</v>
      </c>
      <c r="D2454">
        <v>0</v>
      </c>
      <c r="E2454">
        <v>170.46672434113813</v>
      </c>
      <c r="F2454" s="6">
        <v>123.76434625054515</v>
      </c>
    </row>
    <row r="2455" spans="1:6" x14ac:dyDescent="0.25">
      <c r="A2455" s="8">
        <v>44299.083333333336</v>
      </c>
      <c r="B2455">
        <v>1420</v>
      </c>
      <c r="C2455">
        <v>622.42533115919173</v>
      </c>
      <c r="D2455">
        <v>0.28562598218537361</v>
      </c>
      <c r="E2455">
        <v>169.37461744624511</v>
      </c>
      <c r="F2455" s="6">
        <v>123.2069689869295</v>
      </c>
    </row>
    <row r="2456" spans="1:6" x14ac:dyDescent="0.25">
      <c r="A2456" s="8">
        <v>44299.125</v>
      </c>
      <c r="B2456">
        <v>1425</v>
      </c>
      <c r="C2456">
        <v>604.21984625781988</v>
      </c>
      <c r="D2456">
        <v>0.52299055466934985</v>
      </c>
      <c r="E2456">
        <v>167.03851159861355</v>
      </c>
      <c r="F2456" s="6">
        <v>123.45838642158303</v>
      </c>
    </row>
    <row r="2457" spans="1:6" x14ac:dyDescent="0.25">
      <c r="A2457" s="8">
        <v>44299.166666666664</v>
      </c>
      <c r="B2457">
        <v>1479</v>
      </c>
      <c r="C2457">
        <v>550.33262668501322</v>
      </c>
      <c r="D2457">
        <v>0.90561083677222098</v>
      </c>
      <c r="E2457">
        <v>166.90886944301133</v>
      </c>
      <c r="F2457" s="6">
        <v>124.17458325628429</v>
      </c>
    </row>
    <row r="2458" spans="1:6" x14ac:dyDescent="0.25">
      <c r="A2458" s="8">
        <v>44299.208333333336</v>
      </c>
      <c r="B2458">
        <v>1571</v>
      </c>
      <c r="C2458">
        <v>498.59875381905465</v>
      </c>
      <c r="D2458">
        <v>0.63751346753741922</v>
      </c>
      <c r="E2458">
        <v>194.88431737758998</v>
      </c>
      <c r="F2458" s="6">
        <v>124.81405112815983</v>
      </c>
    </row>
    <row r="2459" spans="1:6" x14ac:dyDescent="0.25">
      <c r="A2459" s="8">
        <v>44299.25</v>
      </c>
      <c r="B2459">
        <v>1748</v>
      </c>
      <c r="C2459">
        <v>483.35707318177418</v>
      </c>
      <c r="D2459">
        <v>0.30529760032030595</v>
      </c>
      <c r="E2459">
        <v>193.57618993489214</v>
      </c>
      <c r="F2459" s="6">
        <v>125.27219942713741</v>
      </c>
    </row>
    <row r="2460" spans="1:6" x14ac:dyDescent="0.25">
      <c r="A2460" s="8">
        <v>44299.291666666664</v>
      </c>
      <c r="B2460">
        <v>1850</v>
      </c>
      <c r="C2460">
        <v>402.75436713884011</v>
      </c>
      <c r="D2460">
        <v>23.810176197731749</v>
      </c>
      <c r="E2460">
        <v>193.94561103593841</v>
      </c>
      <c r="F2460" s="6">
        <v>127.63770149267316</v>
      </c>
    </row>
    <row r="2461" spans="1:6" x14ac:dyDescent="0.25">
      <c r="A2461" s="8">
        <v>44299.333333333336</v>
      </c>
      <c r="B2461">
        <v>1845</v>
      </c>
      <c r="C2461">
        <v>397.02828691819479</v>
      </c>
      <c r="D2461">
        <v>164.0659413232344</v>
      </c>
      <c r="E2461">
        <v>187.70854642788873</v>
      </c>
      <c r="F2461" s="6">
        <v>130.16127003874567</v>
      </c>
    </row>
    <row r="2462" spans="1:6" x14ac:dyDescent="0.25">
      <c r="A2462" s="8">
        <v>44299.375</v>
      </c>
      <c r="B2462">
        <v>1812</v>
      </c>
      <c r="C2462">
        <v>440.2092762605181</v>
      </c>
      <c r="D2462">
        <v>247.78816601608264</v>
      </c>
      <c r="E2462">
        <v>189.42314893153593</v>
      </c>
      <c r="F2462" s="6">
        <v>128.12781978194201</v>
      </c>
    </row>
    <row r="2463" spans="1:6" x14ac:dyDescent="0.25">
      <c r="A2463" s="8">
        <v>44299.416666666664</v>
      </c>
      <c r="B2463">
        <v>1760</v>
      </c>
      <c r="C2463">
        <v>514.04935681422307</v>
      </c>
      <c r="D2463">
        <v>234.67931824732827</v>
      </c>
      <c r="E2463">
        <v>189.37519898702146</v>
      </c>
      <c r="F2463" s="6">
        <v>128.29723459369202</v>
      </c>
    </row>
    <row r="2464" spans="1:6" x14ac:dyDescent="0.25">
      <c r="A2464" s="8">
        <v>44299.458333333336</v>
      </c>
      <c r="B2464">
        <v>1722</v>
      </c>
      <c r="C2464">
        <v>605.67880041447006</v>
      </c>
      <c r="D2464">
        <v>216.39738348568318</v>
      </c>
      <c r="E2464">
        <v>164.45051529870869</v>
      </c>
      <c r="F2464" s="6">
        <v>130.25281196726434</v>
      </c>
    </row>
    <row r="2465" spans="1:6" x14ac:dyDescent="0.25">
      <c r="A2465" s="8">
        <v>44299.5</v>
      </c>
      <c r="B2465">
        <v>1683</v>
      </c>
      <c r="C2465">
        <v>611.32274450739851</v>
      </c>
      <c r="D2465">
        <v>212.27834751739653</v>
      </c>
      <c r="E2465">
        <v>164.31429994203063</v>
      </c>
      <c r="F2465" s="6">
        <v>132.00657186694144</v>
      </c>
    </row>
    <row r="2466" spans="1:6" x14ac:dyDescent="0.25">
      <c r="A2466" s="8">
        <v>44299.541666666664</v>
      </c>
      <c r="B2466">
        <v>1653</v>
      </c>
      <c r="C2466">
        <v>654.94410588020446</v>
      </c>
      <c r="D2466">
        <v>233.5708892118567</v>
      </c>
      <c r="E2466">
        <v>164.61385416190191</v>
      </c>
      <c r="F2466" s="6">
        <v>122.79124808865653</v>
      </c>
    </row>
    <row r="2467" spans="1:6" x14ac:dyDescent="0.25">
      <c r="A2467" s="8">
        <v>44299.583333333336</v>
      </c>
      <c r="B2467">
        <v>1640</v>
      </c>
      <c r="C2467">
        <v>663.6131267840542</v>
      </c>
      <c r="D2467">
        <v>201.78573777081769</v>
      </c>
      <c r="E2467">
        <v>164.64703413884806</v>
      </c>
      <c r="F2467" s="6">
        <v>118.82157428195414</v>
      </c>
    </row>
    <row r="2468" spans="1:6" x14ac:dyDescent="0.25">
      <c r="A2468" s="8">
        <v>44299.625</v>
      </c>
      <c r="B2468">
        <v>1635</v>
      </c>
      <c r="C2468">
        <v>668.86723611112257</v>
      </c>
      <c r="D2468">
        <v>178.57054088907879</v>
      </c>
      <c r="E2468">
        <v>166.15463057619928</v>
      </c>
      <c r="F2468" s="6">
        <v>118.43767246759055</v>
      </c>
    </row>
    <row r="2469" spans="1:6" x14ac:dyDescent="0.25">
      <c r="A2469" s="8">
        <v>44299.666666666664</v>
      </c>
      <c r="B2469">
        <v>1638</v>
      </c>
      <c r="C2469">
        <v>671.3806240735114</v>
      </c>
      <c r="D2469">
        <v>131.13896962395094</v>
      </c>
      <c r="E2469">
        <v>167.54795753388063</v>
      </c>
      <c r="F2469" s="6">
        <v>117.05434038056167</v>
      </c>
    </row>
    <row r="2470" spans="1:6" x14ac:dyDescent="0.25">
      <c r="A2470" s="8">
        <v>44299.708333333336</v>
      </c>
      <c r="B2470">
        <v>1665</v>
      </c>
      <c r="C2470">
        <v>664.9918155810534</v>
      </c>
      <c r="D2470">
        <v>98.136184058554534</v>
      </c>
      <c r="E2470">
        <v>196.13797174240696</v>
      </c>
      <c r="F2470" s="6">
        <v>121.62407967849205</v>
      </c>
    </row>
    <row r="2471" spans="1:6" x14ac:dyDescent="0.25">
      <c r="A2471" s="8">
        <v>44299.75</v>
      </c>
      <c r="B2471">
        <v>1666</v>
      </c>
      <c r="C2471">
        <v>660.20179341230585</v>
      </c>
      <c r="D2471">
        <v>63.264724934172733</v>
      </c>
      <c r="E2471">
        <v>198.79794168517245</v>
      </c>
      <c r="F2471" s="6">
        <v>125.58299861543119</v>
      </c>
    </row>
    <row r="2472" spans="1:6" x14ac:dyDescent="0.25">
      <c r="A2472" s="8">
        <v>44299.791666666664</v>
      </c>
      <c r="B2472">
        <v>1657</v>
      </c>
      <c r="C2472">
        <v>603.18141394089548</v>
      </c>
      <c r="D2472">
        <v>21.376271111092837</v>
      </c>
      <c r="E2472">
        <v>198.7428622276008</v>
      </c>
      <c r="F2472" s="6">
        <v>125.47708760674747</v>
      </c>
    </row>
    <row r="2473" spans="1:6" x14ac:dyDescent="0.25">
      <c r="A2473" s="8">
        <v>44299.833333333336</v>
      </c>
      <c r="B2473">
        <v>1698</v>
      </c>
      <c r="C2473">
        <v>507.06581137481049</v>
      </c>
      <c r="D2473">
        <v>1.8402914879183103</v>
      </c>
      <c r="E2473">
        <v>198.3821178055573</v>
      </c>
      <c r="F2473" s="6">
        <v>126.16239127275648</v>
      </c>
    </row>
    <row r="2474" spans="1:6" x14ac:dyDescent="0.25">
      <c r="A2474" s="8">
        <v>44299.875</v>
      </c>
      <c r="B2474">
        <v>1674</v>
      </c>
      <c r="C2474">
        <v>442.10359035897312</v>
      </c>
      <c r="D2474">
        <v>0</v>
      </c>
      <c r="E2474">
        <v>205.75835275199168</v>
      </c>
      <c r="F2474" s="6">
        <v>126.32880724964882</v>
      </c>
    </row>
    <row r="2475" spans="1:6" x14ac:dyDescent="0.25">
      <c r="A2475" s="8">
        <v>44299.916666666664</v>
      </c>
      <c r="B2475">
        <v>1572</v>
      </c>
      <c r="C2475">
        <v>324.07371519841155</v>
      </c>
      <c r="D2475">
        <v>1.459030036097551</v>
      </c>
      <c r="E2475">
        <v>211.76580408690492</v>
      </c>
      <c r="F2475" s="6">
        <v>127.32966729112999</v>
      </c>
    </row>
    <row r="2476" spans="1:6" x14ac:dyDescent="0.25">
      <c r="A2476" s="8">
        <v>44299.958333333336</v>
      </c>
      <c r="B2476">
        <v>1468</v>
      </c>
      <c r="C2476">
        <v>301.00437553343079</v>
      </c>
      <c r="D2476">
        <v>1.6841711603672755</v>
      </c>
      <c r="E2476">
        <v>182.92605738509354</v>
      </c>
      <c r="F2476" s="6">
        <v>127.41038874797167</v>
      </c>
    </row>
    <row r="2477" spans="1:6" x14ac:dyDescent="0.25">
      <c r="A2477" s="8">
        <v>44300</v>
      </c>
      <c r="B2477">
        <v>1409</v>
      </c>
      <c r="C2477">
        <v>299.28114667831142</v>
      </c>
      <c r="D2477">
        <v>1.1659355422470086</v>
      </c>
      <c r="E2477">
        <v>183.55407185384215</v>
      </c>
      <c r="F2477" s="6">
        <v>126.79090387008372</v>
      </c>
    </row>
    <row r="2478" spans="1:6" x14ac:dyDescent="0.25">
      <c r="A2478" s="8">
        <v>44300.041666666664</v>
      </c>
      <c r="B2478">
        <v>1389</v>
      </c>
      <c r="C2478">
        <v>318.30468595960235</v>
      </c>
      <c r="D2478">
        <v>3.6196308709867298</v>
      </c>
      <c r="E2478">
        <v>180.55555949425852</v>
      </c>
      <c r="F2478" s="6">
        <v>125.65007868962365</v>
      </c>
    </row>
    <row r="2479" spans="1:6" x14ac:dyDescent="0.25">
      <c r="A2479" s="8">
        <v>44300.083333333336</v>
      </c>
      <c r="B2479">
        <v>1377</v>
      </c>
      <c r="C2479">
        <v>369.3608000798796</v>
      </c>
      <c r="D2479">
        <v>2.3733742162715781</v>
      </c>
      <c r="E2479">
        <v>177.10069708244691</v>
      </c>
      <c r="F2479" s="6">
        <v>127.71278279149435</v>
      </c>
    </row>
    <row r="2480" spans="1:6" x14ac:dyDescent="0.25">
      <c r="A2480" s="8">
        <v>44300.125</v>
      </c>
      <c r="B2480">
        <v>1387</v>
      </c>
      <c r="C2480">
        <v>402.7161468564799</v>
      </c>
      <c r="D2480">
        <v>0</v>
      </c>
      <c r="E2480">
        <v>172.6092672401918</v>
      </c>
      <c r="F2480" s="6">
        <v>128.25301907019178</v>
      </c>
    </row>
    <row r="2481" spans="1:6" x14ac:dyDescent="0.25">
      <c r="A2481" s="8">
        <v>44300.166666666664</v>
      </c>
      <c r="B2481">
        <v>1436</v>
      </c>
      <c r="C2481">
        <v>399.92024576729585</v>
      </c>
      <c r="D2481">
        <v>2.306987571703234</v>
      </c>
      <c r="E2481">
        <v>201.34105073694238</v>
      </c>
      <c r="F2481" s="6">
        <v>128.84106346649006</v>
      </c>
    </row>
    <row r="2482" spans="1:6" x14ac:dyDescent="0.25">
      <c r="A2482" s="8">
        <v>44300.208333333336</v>
      </c>
      <c r="B2482">
        <v>1536</v>
      </c>
      <c r="C2482">
        <v>369.35274632099726</v>
      </c>
      <c r="D2482">
        <v>0.73030234803460192</v>
      </c>
      <c r="E2482">
        <v>201.2551477327419</v>
      </c>
      <c r="F2482" s="6">
        <v>128.9652833277022</v>
      </c>
    </row>
    <row r="2483" spans="1:6" x14ac:dyDescent="0.25">
      <c r="A2483" s="8">
        <v>44300.25</v>
      </c>
      <c r="B2483">
        <v>1698</v>
      </c>
      <c r="C2483">
        <v>367.18933213092834</v>
      </c>
      <c r="D2483">
        <v>0</v>
      </c>
      <c r="E2483">
        <v>202.02625370761453</v>
      </c>
      <c r="F2483" s="6">
        <v>127.26622555881856</v>
      </c>
    </row>
    <row r="2484" spans="1:6" x14ac:dyDescent="0.25">
      <c r="A2484" s="8">
        <v>44300.291666666664</v>
      </c>
      <c r="B2484">
        <v>1827</v>
      </c>
      <c r="C2484">
        <v>382.97485508514683</v>
      </c>
      <c r="D2484">
        <v>4.768455872171554</v>
      </c>
      <c r="E2484">
        <v>201.15833484187007</v>
      </c>
      <c r="F2484" s="6">
        <v>128.88706878623444</v>
      </c>
    </row>
    <row r="2485" spans="1:6" x14ac:dyDescent="0.25">
      <c r="A2485" s="8">
        <v>44300.333333333336</v>
      </c>
      <c r="B2485">
        <v>1862</v>
      </c>
      <c r="C2485">
        <v>336.2954103888157</v>
      </c>
      <c r="D2485">
        <v>31.603285974926674</v>
      </c>
      <c r="E2485">
        <v>196.35466374262316</v>
      </c>
      <c r="F2485" s="6">
        <v>130.48554789043862</v>
      </c>
    </row>
    <row r="2486" spans="1:6" x14ac:dyDescent="0.25">
      <c r="A2486" s="8">
        <v>44300.375</v>
      </c>
      <c r="B2486">
        <v>1838</v>
      </c>
      <c r="C2486">
        <v>279.98635898757215</v>
      </c>
      <c r="D2486">
        <v>107.89117743598915</v>
      </c>
      <c r="E2486">
        <v>163.86606767160086</v>
      </c>
      <c r="F2486" s="6">
        <v>129.10850478522306</v>
      </c>
    </row>
    <row r="2487" spans="1:6" x14ac:dyDescent="0.25">
      <c r="A2487" s="8">
        <v>44300.416666666664</v>
      </c>
      <c r="B2487">
        <v>1812</v>
      </c>
      <c r="C2487">
        <v>240.10717016580202</v>
      </c>
      <c r="D2487">
        <v>207.03211646790911</v>
      </c>
      <c r="E2487">
        <v>166.93142434614188</v>
      </c>
      <c r="F2487" s="6">
        <v>129.43058077153879</v>
      </c>
    </row>
    <row r="2488" spans="1:6" x14ac:dyDescent="0.25">
      <c r="A2488" s="8">
        <v>44300.458333333336</v>
      </c>
      <c r="B2488">
        <v>1777</v>
      </c>
      <c r="C2488">
        <v>236.56758673675424</v>
      </c>
      <c r="D2488">
        <v>250.38024785072972</v>
      </c>
      <c r="E2488">
        <v>167.40737872074894</v>
      </c>
      <c r="F2488" s="6">
        <v>129.6907903238783</v>
      </c>
    </row>
    <row r="2489" spans="1:6" x14ac:dyDescent="0.25">
      <c r="A2489" s="8">
        <v>44300.5</v>
      </c>
      <c r="B2489">
        <v>1723</v>
      </c>
      <c r="C2489">
        <v>224.35531376882321</v>
      </c>
      <c r="D2489">
        <v>223.82412508313587</v>
      </c>
      <c r="E2489">
        <v>167.08122066855015</v>
      </c>
      <c r="F2489" s="6">
        <v>133.40141773312141</v>
      </c>
    </row>
    <row r="2490" spans="1:6" x14ac:dyDescent="0.25">
      <c r="A2490" s="8">
        <v>44300.541666666664</v>
      </c>
      <c r="B2490">
        <v>1705</v>
      </c>
      <c r="C2490">
        <v>213.38383358362125</v>
      </c>
      <c r="D2490">
        <v>203.28886784906064</v>
      </c>
      <c r="E2490">
        <v>167.46847145138727</v>
      </c>
      <c r="F2490" s="6">
        <v>129.62925110389676</v>
      </c>
    </row>
    <row r="2491" spans="1:6" x14ac:dyDescent="0.25">
      <c r="A2491" s="8">
        <v>44300.583333333336</v>
      </c>
      <c r="B2491">
        <v>1656</v>
      </c>
      <c r="C2491">
        <v>224.22670652790143</v>
      </c>
      <c r="D2491">
        <v>189.22066915606072</v>
      </c>
      <c r="E2491">
        <v>167.62655878076222</v>
      </c>
      <c r="F2491" s="6">
        <v>129.2397028830724</v>
      </c>
    </row>
    <row r="2492" spans="1:6" x14ac:dyDescent="0.25">
      <c r="A2492" s="8">
        <v>44300.625</v>
      </c>
      <c r="B2492">
        <v>1639</v>
      </c>
      <c r="C2492">
        <v>211.59764465013535</v>
      </c>
      <c r="D2492">
        <v>196.37032219544523</v>
      </c>
      <c r="E2492">
        <v>169.39666667024704</v>
      </c>
      <c r="F2492" s="6">
        <v>123.4732979478777</v>
      </c>
    </row>
    <row r="2493" spans="1:6" x14ac:dyDescent="0.25">
      <c r="A2493" s="8">
        <v>44300.666666666664</v>
      </c>
      <c r="B2493">
        <v>1651</v>
      </c>
      <c r="C2493">
        <v>189.41439792870233</v>
      </c>
      <c r="D2493">
        <v>155.26596711087035</v>
      </c>
      <c r="E2493">
        <v>168.97694062228399</v>
      </c>
      <c r="F2493" s="6">
        <v>123.64877977701212</v>
      </c>
    </row>
    <row r="2494" spans="1:6" x14ac:dyDescent="0.25">
      <c r="A2494" s="8">
        <v>44300.708333333336</v>
      </c>
      <c r="B2494">
        <v>1650</v>
      </c>
      <c r="C2494">
        <v>131.61505939672722</v>
      </c>
      <c r="D2494">
        <v>116.20570670351334</v>
      </c>
      <c r="E2494">
        <v>193.50535113017006</v>
      </c>
      <c r="F2494" s="6">
        <v>124.74618767846643</v>
      </c>
    </row>
    <row r="2495" spans="1:6" x14ac:dyDescent="0.25">
      <c r="A2495" s="8">
        <v>44300.75</v>
      </c>
      <c r="B2495">
        <v>1672</v>
      </c>
      <c r="C2495">
        <v>92.031996432209297</v>
      </c>
      <c r="D2495">
        <v>114.00830145689359</v>
      </c>
      <c r="E2495">
        <v>198.60356979244014</v>
      </c>
      <c r="F2495" s="6">
        <v>124.56656772464764</v>
      </c>
    </row>
    <row r="2496" spans="1:6" x14ac:dyDescent="0.25">
      <c r="A2496" s="8">
        <v>44300.791666666664</v>
      </c>
      <c r="B2496">
        <v>1673</v>
      </c>
      <c r="C2496">
        <v>89.622994004078038</v>
      </c>
      <c r="D2496">
        <v>56.685337420195587</v>
      </c>
      <c r="E2496">
        <v>199.63742466902337</v>
      </c>
      <c r="F2496" s="6">
        <v>123.60525398210065</v>
      </c>
    </row>
    <row r="2497" spans="1:6" x14ac:dyDescent="0.25">
      <c r="A2497" s="8">
        <v>44300.833333333336</v>
      </c>
      <c r="B2497">
        <v>1695</v>
      </c>
      <c r="C2497">
        <v>104.6831345665462</v>
      </c>
      <c r="D2497">
        <v>2.1184501940025271</v>
      </c>
      <c r="E2497">
        <v>199.42307331800828</v>
      </c>
      <c r="F2497" s="6">
        <v>123.9356198317123</v>
      </c>
    </row>
    <row r="2498" spans="1:6" x14ac:dyDescent="0.25">
      <c r="A2498" s="8">
        <v>44300.875</v>
      </c>
      <c r="B2498">
        <v>1669</v>
      </c>
      <c r="C2498">
        <v>88.73950168404464</v>
      </c>
      <c r="D2498">
        <v>2.5262348872316428E-2</v>
      </c>
      <c r="E2498">
        <v>203.7632992199282</v>
      </c>
      <c r="F2498" s="6">
        <v>125.14408283490786</v>
      </c>
    </row>
    <row r="2499" spans="1:6" x14ac:dyDescent="0.25">
      <c r="A2499" s="8">
        <v>44300.916666666664</v>
      </c>
      <c r="B2499">
        <v>1573</v>
      </c>
      <c r="C2499">
        <v>106.75498281916333</v>
      </c>
      <c r="D2499">
        <v>0</v>
      </c>
      <c r="E2499">
        <v>175.92148313388012</v>
      </c>
      <c r="F2499" s="6">
        <v>124.87584888512374</v>
      </c>
    </row>
    <row r="2500" spans="1:6" x14ac:dyDescent="0.25">
      <c r="A2500" s="8">
        <v>44300.958333333336</v>
      </c>
      <c r="B2500">
        <v>1475</v>
      </c>
      <c r="C2500">
        <v>107.9945087641316</v>
      </c>
      <c r="D2500">
        <v>2.0362169853477403E-2</v>
      </c>
      <c r="E2500">
        <v>176.04835102826283</v>
      </c>
      <c r="F2500" s="6">
        <v>125.68345203928692</v>
      </c>
    </row>
    <row r="2501" spans="1:6" x14ac:dyDescent="0.25">
      <c r="A2501" s="8">
        <v>44301</v>
      </c>
      <c r="B2501">
        <v>1424</v>
      </c>
      <c r="C2501">
        <v>107.82714986873732</v>
      </c>
      <c r="D2501">
        <v>0</v>
      </c>
      <c r="E2501">
        <v>175.81016686933674</v>
      </c>
      <c r="F2501" s="6">
        <v>126.58176100710573</v>
      </c>
    </row>
    <row r="2502" spans="1:6" x14ac:dyDescent="0.25">
      <c r="A2502" s="8">
        <v>44301.041666666664</v>
      </c>
      <c r="B2502">
        <v>1392</v>
      </c>
      <c r="C2502">
        <v>91.467102647652482</v>
      </c>
      <c r="D2502">
        <v>0</v>
      </c>
      <c r="E2502">
        <v>174.58883502442842</v>
      </c>
      <c r="F2502" s="6">
        <v>127.38625171906197</v>
      </c>
    </row>
    <row r="2503" spans="1:6" x14ac:dyDescent="0.25">
      <c r="A2503" s="8">
        <v>44301.083333333336</v>
      </c>
      <c r="B2503">
        <v>1367</v>
      </c>
      <c r="C2503">
        <v>65.029071704179728</v>
      </c>
      <c r="D2503">
        <v>0</v>
      </c>
      <c r="E2503">
        <v>175.79528678158513</v>
      </c>
      <c r="F2503" s="6">
        <v>128.58036585446436</v>
      </c>
    </row>
    <row r="2504" spans="1:6" x14ac:dyDescent="0.25">
      <c r="A2504" s="8">
        <v>44301.125</v>
      </c>
      <c r="B2504">
        <v>1394</v>
      </c>
      <c r="C2504">
        <v>48.316904770274405</v>
      </c>
      <c r="D2504">
        <v>0</v>
      </c>
      <c r="E2504">
        <v>175.49240559646606</v>
      </c>
      <c r="F2504" s="6">
        <v>129.83684944890615</v>
      </c>
    </row>
    <row r="2505" spans="1:6" x14ac:dyDescent="0.25">
      <c r="A2505" s="8">
        <v>44301.166666666664</v>
      </c>
      <c r="B2505">
        <v>1428</v>
      </c>
      <c r="C2505">
        <v>48.25857683173161</v>
      </c>
      <c r="D2505">
        <v>0</v>
      </c>
      <c r="E2505">
        <v>203.45728851883177</v>
      </c>
      <c r="F2505" s="6">
        <v>130.07818473921716</v>
      </c>
    </row>
    <row r="2506" spans="1:6" x14ac:dyDescent="0.25">
      <c r="A2506" s="8">
        <v>44301.208333333336</v>
      </c>
      <c r="B2506">
        <v>1525</v>
      </c>
      <c r="C2506">
        <v>76.822752944033226</v>
      </c>
      <c r="D2506">
        <v>0</v>
      </c>
      <c r="E2506">
        <v>202.58075620089477</v>
      </c>
      <c r="F2506" s="6">
        <v>129.71702371248449</v>
      </c>
    </row>
    <row r="2507" spans="1:6" x14ac:dyDescent="0.25">
      <c r="A2507" s="8">
        <v>44301.25</v>
      </c>
      <c r="B2507">
        <v>1706</v>
      </c>
      <c r="C2507">
        <v>79.343267656368241</v>
      </c>
      <c r="D2507">
        <v>0</v>
      </c>
      <c r="E2507">
        <v>202.88022148020988</v>
      </c>
      <c r="F2507" s="6">
        <v>128.81571491004468</v>
      </c>
    </row>
    <row r="2508" spans="1:6" x14ac:dyDescent="0.25">
      <c r="A2508" s="8">
        <v>44301.291666666664</v>
      </c>
      <c r="B2508">
        <v>1817</v>
      </c>
      <c r="C2508">
        <v>73.14535699888313</v>
      </c>
      <c r="D2508">
        <v>11.792067924899026</v>
      </c>
      <c r="E2508">
        <v>202.38067874498446</v>
      </c>
      <c r="F2508" s="6">
        <v>132.1364460904997</v>
      </c>
    </row>
    <row r="2509" spans="1:6" x14ac:dyDescent="0.25">
      <c r="A2509" s="8">
        <v>44301.333333333336</v>
      </c>
      <c r="B2509">
        <v>1825</v>
      </c>
      <c r="C2509">
        <v>67.377407580701828</v>
      </c>
      <c r="D2509">
        <v>74.202648942335884</v>
      </c>
      <c r="E2509">
        <v>172.29726065564137</v>
      </c>
      <c r="F2509" s="6">
        <v>130.40574953176144</v>
      </c>
    </row>
    <row r="2510" spans="1:6" x14ac:dyDescent="0.25">
      <c r="A2510" s="8">
        <v>44301.375</v>
      </c>
      <c r="B2510">
        <v>1784</v>
      </c>
      <c r="C2510">
        <v>74.294108666402252</v>
      </c>
      <c r="D2510">
        <v>199.97478428644254</v>
      </c>
      <c r="E2510">
        <v>168.07148695314942</v>
      </c>
      <c r="F2510" s="6">
        <v>129.89339341166678</v>
      </c>
    </row>
    <row r="2511" spans="1:6" x14ac:dyDescent="0.25">
      <c r="A2511" s="8">
        <v>44301.416666666664</v>
      </c>
      <c r="B2511">
        <v>1746</v>
      </c>
      <c r="C2511">
        <v>75.503768304011459</v>
      </c>
      <c r="D2511">
        <v>265.5333187075106</v>
      </c>
      <c r="E2511">
        <v>168.9218039542811</v>
      </c>
      <c r="F2511" s="6">
        <v>126.80863393463302</v>
      </c>
    </row>
    <row r="2512" spans="1:6" x14ac:dyDescent="0.25">
      <c r="A2512" s="8">
        <v>44301.458333333336</v>
      </c>
      <c r="B2512">
        <v>1710</v>
      </c>
      <c r="C2512">
        <v>67.088280171460795</v>
      </c>
      <c r="D2512">
        <v>278.48689327601608</v>
      </c>
      <c r="E2512">
        <v>170.1283102973286</v>
      </c>
      <c r="F2512" s="6">
        <v>123.97974199035481</v>
      </c>
    </row>
    <row r="2513" spans="1:6" x14ac:dyDescent="0.25">
      <c r="A2513" s="8">
        <v>44301.5</v>
      </c>
      <c r="B2513">
        <v>1677</v>
      </c>
      <c r="C2513">
        <v>38.22918522477832</v>
      </c>
      <c r="D2513">
        <v>265.34628760126162</v>
      </c>
      <c r="E2513">
        <v>175.78686100348699</v>
      </c>
      <c r="F2513" s="6">
        <v>119.06003584823095</v>
      </c>
    </row>
    <row r="2514" spans="1:6" x14ac:dyDescent="0.25">
      <c r="A2514" s="8">
        <v>44301.541666666664</v>
      </c>
      <c r="B2514">
        <v>1651</v>
      </c>
      <c r="C2514">
        <v>18.271720037088027</v>
      </c>
      <c r="D2514">
        <v>248.37091329672629</v>
      </c>
      <c r="E2514">
        <v>175.5418244978186</v>
      </c>
      <c r="F2514" s="6">
        <v>116.87167296270125</v>
      </c>
    </row>
    <row r="2515" spans="1:6" x14ac:dyDescent="0.25">
      <c r="A2515" s="8">
        <v>44301.583333333336</v>
      </c>
      <c r="B2515">
        <v>1633</v>
      </c>
      <c r="C2515">
        <v>28.923852741940468</v>
      </c>
      <c r="D2515">
        <v>239.12072239108721</v>
      </c>
      <c r="E2515">
        <v>174.83854708805291</v>
      </c>
      <c r="F2515" s="6">
        <v>115.73939291867161</v>
      </c>
    </row>
    <row r="2516" spans="1:6" x14ac:dyDescent="0.25">
      <c r="A2516" s="8">
        <v>44301.625</v>
      </c>
      <c r="B2516">
        <v>1624</v>
      </c>
      <c r="C2516">
        <v>65.654328627305418</v>
      </c>
      <c r="D2516">
        <v>241.34618808624558</v>
      </c>
      <c r="E2516">
        <v>174.76587464757912</v>
      </c>
      <c r="F2516" s="6">
        <v>118.74223081692438</v>
      </c>
    </row>
    <row r="2517" spans="1:6" x14ac:dyDescent="0.25">
      <c r="A2517" s="8">
        <v>44301.666666666664</v>
      </c>
      <c r="B2517">
        <v>1623</v>
      </c>
      <c r="C2517">
        <v>111.3348516817361</v>
      </c>
      <c r="D2517">
        <v>241.83496136611055</v>
      </c>
      <c r="E2517">
        <v>174.62854555010108</v>
      </c>
      <c r="F2517" s="6">
        <v>118.32088242106667</v>
      </c>
    </row>
    <row r="2518" spans="1:6" x14ac:dyDescent="0.25">
      <c r="A2518" s="8">
        <v>44301.708333333336</v>
      </c>
      <c r="B2518">
        <v>1652</v>
      </c>
      <c r="C2518">
        <v>159.5414842192651</v>
      </c>
      <c r="D2518">
        <v>265.98189093581846</v>
      </c>
      <c r="E2518">
        <v>200.21976799658029</v>
      </c>
      <c r="F2518" s="6">
        <v>117.13763436154291</v>
      </c>
    </row>
    <row r="2519" spans="1:6" x14ac:dyDescent="0.25">
      <c r="A2519" s="8">
        <v>44301.75</v>
      </c>
      <c r="B2519">
        <v>1653</v>
      </c>
      <c r="C2519">
        <v>134.72565342746051</v>
      </c>
      <c r="D2519">
        <v>220.36029429350708</v>
      </c>
      <c r="E2519">
        <v>204.2772762028583</v>
      </c>
      <c r="F2519" s="6">
        <v>116.84142760749745</v>
      </c>
    </row>
    <row r="2520" spans="1:6" x14ac:dyDescent="0.25">
      <c r="A2520" s="8">
        <v>44301.791666666664</v>
      </c>
      <c r="B2520">
        <v>1654</v>
      </c>
      <c r="C2520">
        <v>167.00683127508654</v>
      </c>
      <c r="D2520">
        <v>91.324123024089886</v>
      </c>
      <c r="E2520">
        <v>203.66370633158243</v>
      </c>
      <c r="F2520" s="6">
        <v>114.54942542262128</v>
      </c>
    </row>
    <row r="2521" spans="1:6" x14ac:dyDescent="0.25">
      <c r="A2521" s="8">
        <v>44301.833333333336</v>
      </c>
      <c r="B2521">
        <v>1685</v>
      </c>
      <c r="C2521">
        <v>321.54893704267374</v>
      </c>
      <c r="D2521">
        <v>2.7140295114522996</v>
      </c>
      <c r="E2521">
        <v>202.84170805007724</v>
      </c>
      <c r="F2521" s="6">
        <v>119.05783695955948</v>
      </c>
    </row>
    <row r="2522" spans="1:6" x14ac:dyDescent="0.25">
      <c r="A2522" s="8">
        <v>44301.875</v>
      </c>
      <c r="B2522">
        <v>1678</v>
      </c>
      <c r="C2522">
        <v>479.69278515857036</v>
      </c>
      <c r="D2522">
        <v>0</v>
      </c>
      <c r="E2522">
        <v>179.24133203118387</v>
      </c>
      <c r="F2522" s="6">
        <v>119.54884760139245</v>
      </c>
    </row>
    <row r="2523" spans="1:6" x14ac:dyDescent="0.25">
      <c r="A2523" s="8">
        <v>44301.916666666664</v>
      </c>
      <c r="B2523">
        <v>1573</v>
      </c>
      <c r="C2523">
        <v>390.64462899221076</v>
      </c>
      <c r="D2523">
        <v>0</v>
      </c>
      <c r="E2523">
        <v>180.82451129420727</v>
      </c>
      <c r="F2523" s="6">
        <v>118.70222237754028</v>
      </c>
    </row>
    <row r="2524" spans="1:6" x14ac:dyDescent="0.25">
      <c r="A2524" s="8">
        <v>44301.958333333336</v>
      </c>
      <c r="B2524">
        <v>1459</v>
      </c>
      <c r="C2524">
        <v>291.6225357514441</v>
      </c>
      <c r="D2524">
        <v>0.66625091570291162</v>
      </c>
      <c r="E2524">
        <v>179.63904916643105</v>
      </c>
      <c r="F2524" s="6">
        <v>116.78013398715655</v>
      </c>
    </row>
    <row r="2525" spans="1:6" x14ac:dyDescent="0.25">
      <c r="A2525" s="8">
        <v>44302</v>
      </c>
      <c r="B2525">
        <v>1407</v>
      </c>
      <c r="C2525">
        <v>253.53029330892306</v>
      </c>
      <c r="D2525">
        <v>0</v>
      </c>
      <c r="E2525">
        <v>178.63094758058995</v>
      </c>
      <c r="F2525" s="6">
        <v>116.98797470487219</v>
      </c>
    </row>
    <row r="2526" spans="1:6" x14ac:dyDescent="0.25">
      <c r="A2526" s="8">
        <v>44302.041666666664</v>
      </c>
      <c r="B2526">
        <v>1381</v>
      </c>
      <c r="C2526">
        <v>232.05942345156768</v>
      </c>
      <c r="D2526">
        <v>0.53336308643027375</v>
      </c>
      <c r="E2526">
        <v>179.8994268815724</v>
      </c>
      <c r="F2526" s="6">
        <v>116.16572753407212</v>
      </c>
    </row>
    <row r="2527" spans="1:6" x14ac:dyDescent="0.25">
      <c r="A2527" s="8">
        <v>44302.083333333336</v>
      </c>
      <c r="B2527">
        <v>1358</v>
      </c>
      <c r="C2527">
        <v>206.27818661004315</v>
      </c>
      <c r="D2527">
        <v>0.23209184880725689</v>
      </c>
      <c r="E2527">
        <v>180.0293701695133</v>
      </c>
      <c r="F2527" s="6">
        <v>116.82185050647615</v>
      </c>
    </row>
    <row r="2528" spans="1:6" x14ac:dyDescent="0.25">
      <c r="A2528" s="8">
        <v>44302.125</v>
      </c>
      <c r="B2528">
        <v>1382</v>
      </c>
      <c r="C2528">
        <v>133.74004761309729</v>
      </c>
      <c r="D2528">
        <v>0</v>
      </c>
      <c r="E2528">
        <v>181.44848880780162</v>
      </c>
      <c r="F2528" s="6">
        <v>119.16953329266782</v>
      </c>
    </row>
    <row r="2529" spans="1:6" x14ac:dyDescent="0.25">
      <c r="A2529" s="8">
        <v>44302.166666666664</v>
      </c>
      <c r="B2529">
        <v>1418</v>
      </c>
      <c r="C2529">
        <v>114.2810378511832</v>
      </c>
      <c r="D2529">
        <v>0</v>
      </c>
      <c r="E2529">
        <v>182.77125142271535</v>
      </c>
      <c r="F2529" s="6">
        <v>119.79477611177411</v>
      </c>
    </row>
    <row r="2530" spans="1:6" x14ac:dyDescent="0.25">
      <c r="A2530" s="8">
        <v>44302.208333333336</v>
      </c>
      <c r="B2530">
        <v>1512</v>
      </c>
      <c r="C2530">
        <v>134.58839288822554</v>
      </c>
      <c r="D2530">
        <v>0</v>
      </c>
      <c r="E2530">
        <v>210.59539835329196</v>
      </c>
      <c r="F2530" s="6">
        <v>121.568307733522</v>
      </c>
    </row>
    <row r="2531" spans="1:6" x14ac:dyDescent="0.25">
      <c r="A2531" s="8">
        <v>44302.25</v>
      </c>
      <c r="B2531">
        <v>1657</v>
      </c>
      <c r="C2531">
        <v>136.22721813741401</v>
      </c>
      <c r="D2531">
        <v>2.740238958146519E-3</v>
      </c>
      <c r="E2531">
        <v>211.13084705427346</v>
      </c>
      <c r="F2531" s="6">
        <v>121.28035049586947</v>
      </c>
    </row>
    <row r="2532" spans="1:6" x14ac:dyDescent="0.25">
      <c r="A2532" s="8">
        <v>44302.291666666664</v>
      </c>
      <c r="B2532">
        <v>1775</v>
      </c>
      <c r="C2532">
        <v>109.76549766619331</v>
      </c>
      <c r="D2532">
        <v>25.175208707845773</v>
      </c>
      <c r="E2532">
        <v>210.09817183745187</v>
      </c>
      <c r="F2532" s="6">
        <v>122.94506672993236</v>
      </c>
    </row>
    <row r="2533" spans="1:6" x14ac:dyDescent="0.25">
      <c r="A2533" s="8">
        <v>44302.333333333336</v>
      </c>
      <c r="B2533">
        <v>1787</v>
      </c>
      <c r="C2533">
        <v>111.58649336322652</v>
      </c>
      <c r="D2533">
        <v>131.3843740472432</v>
      </c>
      <c r="E2533">
        <v>205.42630360256425</v>
      </c>
      <c r="F2533" s="6">
        <v>120.62145332093141</v>
      </c>
    </row>
    <row r="2534" spans="1:6" x14ac:dyDescent="0.25">
      <c r="A2534" s="8">
        <v>44302.375</v>
      </c>
      <c r="B2534">
        <v>1775</v>
      </c>
      <c r="C2534">
        <v>102.3226992483651</v>
      </c>
      <c r="D2534">
        <v>253.58650811193075</v>
      </c>
      <c r="E2534">
        <v>175.15463688516246</v>
      </c>
      <c r="F2534" s="6">
        <v>117.4966416935476</v>
      </c>
    </row>
    <row r="2535" spans="1:6" x14ac:dyDescent="0.25">
      <c r="A2535" s="8">
        <v>44302.416666666664</v>
      </c>
      <c r="B2535">
        <v>1749</v>
      </c>
      <c r="C2535">
        <v>80.100307159429804</v>
      </c>
      <c r="D2535">
        <v>293.24593244152805</v>
      </c>
      <c r="E2535">
        <v>174.48988300781633</v>
      </c>
      <c r="F2535" s="6">
        <v>115.44549339195959</v>
      </c>
    </row>
    <row r="2536" spans="1:6" x14ac:dyDescent="0.25">
      <c r="A2536" s="8">
        <v>44302.458333333336</v>
      </c>
      <c r="B2536">
        <v>1718</v>
      </c>
      <c r="C2536">
        <v>58.046522605165286</v>
      </c>
      <c r="D2536">
        <v>278.78090164637155</v>
      </c>
      <c r="E2536">
        <v>173.9608362693829</v>
      </c>
      <c r="F2536" s="6">
        <v>115.47784735071002</v>
      </c>
    </row>
    <row r="2537" spans="1:6" x14ac:dyDescent="0.25">
      <c r="A2537" s="8">
        <v>44302.5</v>
      </c>
      <c r="B2537">
        <v>1691</v>
      </c>
      <c r="C2537">
        <v>65.236117045756956</v>
      </c>
      <c r="D2537">
        <v>259.80138599574377</v>
      </c>
      <c r="E2537">
        <v>172.7116544102422</v>
      </c>
      <c r="F2537" s="6">
        <v>115.89359893451754</v>
      </c>
    </row>
    <row r="2538" spans="1:6" x14ac:dyDescent="0.25">
      <c r="A2538" s="8">
        <v>44302.541666666664</v>
      </c>
      <c r="B2538">
        <v>1671</v>
      </c>
      <c r="C2538">
        <v>66.449968183423536</v>
      </c>
      <c r="D2538">
        <v>257.88661916512092</v>
      </c>
      <c r="E2538">
        <v>172.22012265389174</v>
      </c>
      <c r="F2538" s="6">
        <v>116.18172408328375</v>
      </c>
    </row>
    <row r="2539" spans="1:6" x14ac:dyDescent="0.25">
      <c r="A2539" s="8">
        <v>44302.583333333336</v>
      </c>
      <c r="B2539">
        <v>1685</v>
      </c>
      <c r="C2539">
        <v>94.393118244881023</v>
      </c>
      <c r="D2539">
        <v>241.82324800466006</v>
      </c>
      <c r="E2539">
        <v>171.52722870279004</v>
      </c>
      <c r="F2539" s="6">
        <v>116.24416252446152</v>
      </c>
    </row>
    <row r="2540" spans="1:6" x14ac:dyDescent="0.25">
      <c r="A2540" s="8">
        <v>44302.625</v>
      </c>
      <c r="B2540">
        <v>1642</v>
      </c>
      <c r="C2540">
        <v>98.693709694050256</v>
      </c>
      <c r="D2540">
        <v>249.42277446374692</v>
      </c>
      <c r="E2540">
        <v>171.62535942175307</v>
      </c>
      <c r="F2540" s="6">
        <v>114.58703556325943</v>
      </c>
    </row>
    <row r="2541" spans="1:6" x14ac:dyDescent="0.25">
      <c r="A2541" s="8">
        <v>44302.666666666664</v>
      </c>
      <c r="B2541">
        <v>1648</v>
      </c>
      <c r="C2541">
        <v>104.5836832476944</v>
      </c>
      <c r="D2541">
        <v>239.44014620304395</v>
      </c>
      <c r="E2541">
        <v>171.38438179447778</v>
      </c>
      <c r="F2541" s="6">
        <v>116.980153090779</v>
      </c>
    </row>
    <row r="2542" spans="1:6" x14ac:dyDescent="0.25">
      <c r="A2542" s="8">
        <v>44302.708333333336</v>
      </c>
      <c r="B2542">
        <v>1644</v>
      </c>
      <c r="C2542">
        <v>143.75515563202916</v>
      </c>
      <c r="D2542">
        <v>242.74711329173968</v>
      </c>
      <c r="E2542">
        <v>199.6634770428401</v>
      </c>
      <c r="F2542" s="6">
        <v>117.07060439304541</v>
      </c>
    </row>
    <row r="2543" spans="1:6" x14ac:dyDescent="0.25">
      <c r="A2543" s="8">
        <v>44302.75</v>
      </c>
      <c r="B2543">
        <v>1637</v>
      </c>
      <c r="C2543">
        <v>158.04283488390919</v>
      </c>
      <c r="D2543">
        <v>210.25211026597782</v>
      </c>
      <c r="E2543">
        <v>200.68727171531643</v>
      </c>
      <c r="F2543" s="6">
        <v>114.24645881547299</v>
      </c>
    </row>
    <row r="2544" spans="1:6" x14ac:dyDescent="0.25">
      <c r="A2544" s="8">
        <v>44302.791666666664</v>
      </c>
      <c r="B2544">
        <v>1642</v>
      </c>
      <c r="C2544">
        <v>153.47821230980654</v>
      </c>
      <c r="D2544">
        <v>88.841349394310214</v>
      </c>
      <c r="E2544">
        <v>201.65637066719239</v>
      </c>
      <c r="F2544" s="6">
        <v>113.10432358211958</v>
      </c>
    </row>
    <row r="2545" spans="1:6" x14ac:dyDescent="0.25">
      <c r="A2545" s="8">
        <v>44302.833333333336</v>
      </c>
      <c r="B2545">
        <v>1653</v>
      </c>
      <c r="C2545">
        <v>106.2743606162976</v>
      </c>
      <c r="D2545">
        <v>5.7431494372149663</v>
      </c>
      <c r="E2545">
        <v>204.47837186248694</v>
      </c>
      <c r="F2545" s="6">
        <v>114.61150513878387</v>
      </c>
    </row>
    <row r="2546" spans="1:6" x14ac:dyDescent="0.25">
      <c r="A2546" s="8">
        <v>44302.875</v>
      </c>
      <c r="B2546">
        <v>1658</v>
      </c>
      <c r="C2546">
        <v>86.111877506847904</v>
      </c>
      <c r="D2546">
        <v>3.3184980315769352</v>
      </c>
      <c r="E2546">
        <v>179.46381685052251</v>
      </c>
      <c r="F2546" s="6">
        <v>115.81966159583936</v>
      </c>
    </row>
    <row r="2547" spans="1:6" x14ac:dyDescent="0.25">
      <c r="A2547" s="8">
        <v>44302.916666666664</v>
      </c>
      <c r="B2547">
        <v>1595</v>
      </c>
      <c r="C2547">
        <v>89.628121380499564</v>
      </c>
      <c r="D2547">
        <v>2.2116429765503547</v>
      </c>
      <c r="E2547">
        <v>181.16232603143879</v>
      </c>
      <c r="F2547" s="6">
        <v>115.20613621383268</v>
      </c>
    </row>
    <row r="2548" spans="1:6" x14ac:dyDescent="0.25">
      <c r="A2548" s="8">
        <v>44302.958333333336</v>
      </c>
      <c r="B2548">
        <v>1491</v>
      </c>
      <c r="C2548">
        <v>80.105160254840669</v>
      </c>
      <c r="D2548">
        <v>0</v>
      </c>
      <c r="E2548">
        <v>180.35646095289241</v>
      </c>
      <c r="F2548" s="6">
        <v>117.07928747101685</v>
      </c>
    </row>
    <row r="2549" spans="1:6" x14ac:dyDescent="0.25">
      <c r="A2549" s="8">
        <v>44303</v>
      </c>
      <c r="B2549">
        <v>1434</v>
      </c>
      <c r="C2549">
        <v>108.72440371055669</v>
      </c>
      <c r="D2549">
        <v>0</v>
      </c>
      <c r="E2549">
        <v>180.49338570598198</v>
      </c>
      <c r="F2549" s="6">
        <v>117.93286277675249</v>
      </c>
    </row>
    <row r="2550" spans="1:6" x14ac:dyDescent="0.25">
      <c r="A2550" s="8">
        <v>44303.041666666664</v>
      </c>
      <c r="B2550">
        <v>1394</v>
      </c>
      <c r="C2550">
        <v>140.94246670627902</v>
      </c>
      <c r="D2550">
        <v>0</v>
      </c>
      <c r="E2550">
        <v>180.94757260206586</v>
      </c>
      <c r="F2550" s="6">
        <v>118.32837896389871</v>
      </c>
    </row>
    <row r="2551" spans="1:6" x14ac:dyDescent="0.25">
      <c r="A2551" s="8">
        <v>44303.083333333336</v>
      </c>
      <c r="B2551">
        <v>1387</v>
      </c>
      <c r="C2551">
        <v>208.94598860328608</v>
      </c>
      <c r="D2551">
        <v>0</v>
      </c>
      <c r="E2551">
        <v>182.89610905205328</v>
      </c>
      <c r="F2551" s="6">
        <v>119.44504874382231</v>
      </c>
    </row>
    <row r="2552" spans="1:6" x14ac:dyDescent="0.25">
      <c r="A2552" s="8">
        <v>44303.125</v>
      </c>
      <c r="B2552">
        <v>1405</v>
      </c>
      <c r="C2552">
        <v>203.59568464570049</v>
      </c>
      <c r="D2552">
        <v>0</v>
      </c>
      <c r="E2552">
        <v>183.67103770836036</v>
      </c>
      <c r="F2552" s="6">
        <v>119.90565556837626</v>
      </c>
    </row>
    <row r="2553" spans="1:6" x14ac:dyDescent="0.25">
      <c r="A2553" s="8">
        <v>44303.166666666664</v>
      </c>
      <c r="B2553">
        <v>1412</v>
      </c>
      <c r="C2553">
        <v>143.04817311205466</v>
      </c>
      <c r="D2553">
        <v>0</v>
      </c>
      <c r="E2553">
        <v>183.34247760391554</v>
      </c>
      <c r="F2553" s="6">
        <v>120.38309946876093</v>
      </c>
    </row>
    <row r="2554" spans="1:6" x14ac:dyDescent="0.25">
      <c r="A2554" s="8">
        <v>44303.208333333336</v>
      </c>
      <c r="B2554">
        <v>1473</v>
      </c>
      <c r="C2554">
        <v>140.68602389762319</v>
      </c>
      <c r="D2554">
        <v>0</v>
      </c>
      <c r="E2554">
        <v>210.38338155995407</v>
      </c>
      <c r="F2554" s="6">
        <v>121.2952520625892</v>
      </c>
    </row>
    <row r="2555" spans="1:6" x14ac:dyDescent="0.25">
      <c r="A2555" s="8">
        <v>44303.25</v>
      </c>
      <c r="B2555">
        <v>1548</v>
      </c>
      <c r="C2555">
        <v>104.03574651936724</v>
      </c>
      <c r="D2555">
        <v>1.0089027293689613E-2</v>
      </c>
      <c r="E2555">
        <v>210.19761687825843</v>
      </c>
      <c r="F2555" s="6">
        <v>121.83887865476969</v>
      </c>
    </row>
    <row r="2556" spans="1:6" x14ac:dyDescent="0.25">
      <c r="A2556" s="8">
        <v>44303.291666666664</v>
      </c>
      <c r="B2556">
        <v>1628</v>
      </c>
      <c r="C2556">
        <v>88.979356655859462</v>
      </c>
      <c r="D2556">
        <v>41.932034602034861</v>
      </c>
      <c r="E2556">
        <v>207.77953046496822</v>
      </c>
      <c r="F2556" s="6">
        <v>121.51534652011223</v>
      </c>
    </row>
    <row r="2557" spans="1:6" x14ac:dyDescent="0.25">
      <c r="A2557" s="8">
        <v>44303.333333333336</v>
      </c>
      <c r="B2557">
        <v>1676</v>
      </c>
      <c r="C2557">
        <v>50.427639533538581</v>
      </c>
      <c r="D2557">
        <v>213.36905988256058</v>
      </c>
      <c r="E2557">
        <v>202.84361368168507</v>
      </c>
      <c r="F2557" s="6">
        <v>122.60049711764626</v>
      </c>
    </row>
    <row r="2558" spans="1:6" x14ac:dyDescent="0.25">
      <c r="A2558" s="8">
        <v>44303.375</v>
      </c>
      <c r="B2558">
        <v>1691</v>
      </c>
      <c r="C2558">
        <v>30.978252322108194</v>
      </c>
      <c r="D2558">
        <v>296.36126836542041</v>
      </c>
      <c r="E2558">
        <v>173.48708480714095</v>
      </c>
      <c r="F2558" s="6">
        <v>121.05103029269682</v>
      </c>
    </row>
    <row r="2559" spans="1:6" x14ac:dyDescent="0.25">
      <c r="A2559" s="8">
        <v>44303.416666666664</v>
      </c>
      <c r="B2559">
        <v>1658</v>
      </c>
      <c r="C2559">
        <v>25.223721719566832</v>
      </c>
      <c r="D2559">
        <v>301.86667808536106</v>
      </c>
      <c r="E2559">
        <v>172.45369045501366</v>
      </c>
      <c r="F2559" s="6">
        <v>120.11199403415513</v>
      </c>
    </row>
    <row r="2560" spans="1:6" x14ac:dyDescent="0.25">
      <c r="A2560" s="8">
        <v>44303.458333333336</v>
      </c>
      <c r="B2560">
        <v>1626</v>
      </c>
      <c r="C2560">
        <v>79.436554107666339</v>
      </c>
      <c r="D2560">
        <v>302.45319130877505</v>
      </c>
      <c r="E2560">
        <v>171.32023540755614</v>
      </c>
      <c r="F2560" s="6">
        <v>118.73581113613224</v>
      </c>
    </row>
    <row r="2561" spans="1:6" x14ac:dyDescent="0.25">
      <c r="A2561" s="8">
        <v>44303.5</v>
      </c>
      <c r="B2561">
        <v>1589</v>
      </c>
      <c r="C2561">
        <v>116.8832845877139</v>
      </c>
      <c r="D2561">
        <v>303.06543600943809</v>
      </c>
      <c r="E2561">
        <v>171.19997186021189</v>
      </c>
      <c r="F2561" s="6">
        <v>117.64834464466644</v>
      </c>
    </row>
    <row r="2562" spans="1:6" x14ac:dyDescent="0.25">
      <c r="A2562" s="8">
        <v>44303.541666666664</v>
      </c>
      <c r="B2562">
        <v>1566</v>
      </c>
      <c r="C2562">
        <v>62.157238796192765</v>
      </c>
      <c r="D2562">
        <v>301.86660871182642</v>
      </c>
      <c r="E2562">
        <v>171.78413902556173</v>
      </c>
      <c r="F2562" s="6">
        <v>117.50157945868551</v>
      </c>
    </row>
    <row r="2563" spans="1:6" x14ac:dyDescent="0.25">
      <c r="A2563" s="8">
        <v>44303.583333333336</v>
      </c>
      <c r="B2563">
        <v>1552</v>
      </c>
      <c r="C2563">
        <v>41.822202162887727</v>
      </c>
      <c r="D2563">
        <v>302.51429423681458</v>
      </c>
      <c r="E2563">
        <v>171.16834843630701</v>
      </c>
      <c r="F2563" s="6">
        <v>115.63163523164523</v>
      </c>
    </row>
    <row r="2564" spans="1:6" x14ac:dyDescent="0.25">
      <c r="A2564" s="8">
        <v>44303.625</v>
      </c>
      <c r="B2564">
        <v>1567</v>
      </c>
      <c r="C2564">
        <v>29.254995244389203</v>
      </c>
      <c r="D2564">
        <v>303.95774598702411</v>
      </c>
      <c r="E2564">
        <v>170.45315797210554</v>
      </c>
      <c r="F2564" s="6">
        <v>114.744298469589</v>
      </c>
    </row>
    <row r="2565" spans="1:6" x14ac:dyDescent="0.25">
      <c r="A2565" s="8">
        <v>44303.666666666664</v>
      </c>
      <c r="B2565">
        <v>1585</v>
      </c>
      <c r="C2565">
        <v>12.530227530886052</v>
      </c>
      <c r="D2565">
        <v>302.10597462573935</v>
      </c>
      <c r="E2565">
        <v>172.84352060916257</v>
      </c>
      <c r="F2565" s="6">
        <v>115.69053668938982</v>
      </c>
    </row>
    <row r="2566" spans="1:6" x14ac:dyDescent="0.25">
      <c r="A2566" s="8">
        <v>44303.708333333336</v>
      </c>
      <c r="B2566">
        <v>1615</v>
      </c>
      <c r="C2566">
        <v>14.772136206788051</v>
      </c>
      <c r="D2566">
        <v>298.93811633586427</v>
      </c>
      <c r="E2566">
        <v>198.62980062257995</v>
      </c>
      <c r="F2566" s="6">
        <v>115.87443985499974</v>
      </c>
    </row>
    <row r="2567" spans="1:6" x14ac:dyDescent="0.25">
      <c r="A2567" s="8">
        <v>44303.75</v>
      </c>
      <c r="B2567">
        <v>1620</v>
      </c>
      <c r="C2567">
        <v>26.551904994785925</v>
      </c>
      <c r="D2567">
        <v>257.7523365288543</v>
      </c>
      <c r="E2567">
        <v>201.53371548026857</v>
      </c>
      <c r="F2567" s="6">
        <v>114.63276990906573</v>
      </c>
    </row>
    <row r="2568" spans="1:6" x14ac:dyDescent="0.25">
      <c r="A2568" s="8">
        <v>44303.791666666664</v>
      </c>
      <c r="B2568">
        <v>1621</v>
      </c>
      <c r="C2568">
        <v>56.085065861696279</v>
      </c>
      <c r="D2568">
        <v>105.47920219009849</v>
      </c>
      <c r="E2568">
        <v>203.00030876311837</v>
      </c>
      <c r="F2568" s="6">
        <v>114.11923863497903</v>
      </c>
    </row>
    <row r="2569" spans="1:6" x14ac:dyDescent="0.25">
      <c r="A2569" s="8">
        <v>44303.833333333336</v>
      </c>
      <c r="B2569">
        <v>1628</v>
      </c>
      <c r="C2569">
        <v>88.007892731399295</v>
      </c>
      <c r="D2569">
        <v>6.5859761532483034</v>
      </c>
      <c r="E2569">
        <v>197.83472575028341</v>
      </c>
      <c r="F2569" s="6">
        <v>115.5565077525617</v>
      </c>
    </row>
    <row r="2570" spans="1:6" x14ac:dyDescent="0.25">
      <c r="A2570" s="8">
        <v>44303.875</v>
      </c>
      <c r="B2570">
        <v>1634</v>
      </c>
      <c r="C2570">
        <v>102.14889297100271</v>
      </c>
      <c r="D2570">
        <v>3.4080674849780341</v>
      </c>
      <c r="E2570">
        <v>179.11310989251186</v>
      </c>
      <c r="F2570" s="6">
        <v>117.79004095768364</v>
      </c>
    </row>
    <row r="2571" spans="1:6" x14ac:dyDescent="0.25">
      <c r="A2571" s="8">
        <v>44303.916666666664</v>
      </c>
      <c r="B2571">
        <v>1561</v>
      </c>
      <c r="C2571">
        <v>88.720268584662648</v>
      </c>
      <c r="D2571">
        <v>3.4498286313827102</v>
      </c>
      <c r="E2571">
        <v>181.69785090159331</v>
      </c>
      <c r="F2571" s="6">
        <v>117.91567188651933</v>
      </c>
    </row>
    <row r="2572" spans="1:6" x14ac:dyDescent="0.25">
      <c r="A2572" s="8">
        <v>44303.958333333336</v>
      </c>
      <c r="B2572">
        <v>1476</v>
      </c>
      <c r="C2572">
        <v>73.719834735481243</v>
      </c>
      <c r="D2572">
        <v>1.5137372952263652</v>
      </c>
      <c r="E2572">
        <v>182.97118485322966</v>
      </c>
      <c r="F2572" s="6">
        <v>118.86560242768067</v>
      </c>
    </row>
    <row r="2573" spans="1:6" x14ac:dyDescent="0.25">
      <c r="A2573" s="8">
        <v>44304</v>
      </c>
      <c r="B2573">
        <v>1399</v>
      </c>
      <c r="C2573">
        <v>48.665309837539191</v>
      </c>
      <c r="D2573">
        <v>0</v>
      </c>
      <c r="E2573">
        <v>184.03769977221006</v>
      </c>
      <c r="F2573" s="6">
        <v>118.48602390797949</v>
      </c>
    </row>
    <row r="2574" spans="1:6" x14ac:dyDescent="0.25">
      <c r="A2574" s="8">
        <v>44304.041666666664</v>
      </c>
      <c r="B2574">
        <v>1376</v>
      </c>
      <c r="C2574">
        <v>46.6914399684944</v>
      </c>
      <c r="D2574">
        <v>0</v>
      </c>
      <c r="E2574">
        <v>182.42723681334243</v>
      </c>
      <c r="F2574" s="6">
        <v>118.62242337839324</v>
      </c>
    </row>
    <row r="2575" spans="1:6" x14ac:dyDescent="0.25">
      <c r="A2575" s="8">
        <v>44304.083333333336</v>
      </c>
      <c r="B2575">
        <v>1354</v>
      </c>
      <c r="C2575">
        <v>41.737807124054939</v>
      </c>
      <c r="D2575">
        <v>0</v>
      </c>
      <c r="E2575">
        <v>182.49020738993053</v>
      </c>
      <c r="F2575" s="6">
        <v>120.04181874585424</v>
      </c>
    </row>
    <row r="2576" spans="1:6" x14ac:dyDescent="0.25">
      <c r="A2576" s="8">
        <v>44304.125</v>
      </c>
      <c r="B2576">
        <v>1363</v>
      </c>
      <c r="C2576">
        <v>27.565299463659393</v>
      </c>
      <c r="D2576">
        <v>0</v>
      </c>
      <c r="E2576">
        <v>181.89951175279293</v>
      </c>
      <c r="F2576" s="6">
        <v>119.17994883339829</v>
      </c>
    </row>
    <row r="2577" spans="1:6" x14ac:dyDescent="0.25">
      <c r="A2577" s="8">
        <v>44304.166666666664</v>
      </c>
      <c r="B2577">
        <v>1373</v>
      </c>
      <c r="C2577">
        <v>11.506286579100141</v>
      </c>
      <c r="D2577">
        <v>0</v>
      </c>
      <c r="E2577">
        <v>183.27098666983932</v>
      </c>
      <c r="F2577" s="6">
        <v>121.28970890043709</v>
      </c>
    </row>
    <row r="2578" spans="1:6" x14ac:dyDescent="0.25">
      <c r="A2578" s="8">
        <v>44304.208333333336</v>
      </c>
      <c r="B2578">
        <v>1423</v>
      </c>
      <c r="C2578">
        <v>10.805667951832721</v>
      </c>
      <c r="D2578">
        <v>0</v>
      </c>
      <c r="E2578">
        <v>211.40508189984325</v>
      </c>
      <c r="F2578" s="6">
        <v>121.6833827044693</v>
      </c>
    </row>
    <row r="2579" spans="1:6" x14ac:dyDescent="0.25">
      <c r="A2579" s="8">
        <v>44304.25</v>
      </c>
      <c r="B2579">
        <v>1497</v>
      </c>
      <c r="C2579">
        <v>13.954879480265998</v>
      </c>
      <c r="D2579">
        <v>5.0725822748537069E-2</v>
      </c>
      <c r="E2579">
        <v>209.94336975036757</v>
      </c>
      <c r="F2579" s="6">
        <v>120.33649663083372</v>
      </c>
    </row>
    <row r="2580" spans="1:6" x14ac:dyDescent="0.25">
      <c r="A2580" s="8">
        <v>44304.291666666664</v>
      </c>
      <c r="B2580">
        <v>1572</v>
      </c>
      <c r="C2580">
        <v>11.219856519975377</v>
      </c>
      <c r="D2580">
        <v>43.186333528919441</v>
      </c>
      <c r="E2580">
        <v>206.91477568440857</v>
      </c>
      <c r="F2580" s="6">
        <v>121.85575854649167</v>
      </c>
    </row>
    <row r="2581" spans="1:6" x14ac:dyDescent="0.25">
      <c r="A2581" s="8">
        <v>44304.333333333336</v>
      </c>
      <c r="B2581">
        <v>1627</v>
      </c>
      <c r="C2581">
        <v>7.1494543121665792</v>
      </c>
      <c r="D2581">
        <v>210.42741468949166</v>
      </c>
      <c r="E2581">
        <v>202.27508937527094</v>
      </c>
      <c r="F2581" s="6">
        <v>120.36198338200242</v>
      </c>
    </row>
    <row r="2582" spans="1:6" x14ac:dyDescent="0.25">
      <c r="A2582" s="8">
        <v>44304.375</v>
      </c>
      <c r="B2582">
        <v>1635</v>
      </c>
      <c r="C2582">
        <v>0.78776425801950012</v>
      </c>
      <c r="D2582">
        <v>293.33497082617976</v>
      </c>
      <c r="E2582">
        <v>179.98947407145795</v>
      </c>
      <c r="F2582" s="6">
        <v>118.75239283890834</v>
      </c>
    </row>
    <row r="2583" spans="1:6" x14ac:dyDescent="0.25">
      <c r="A2583" s="8">
        <v>44304.416666666664</v>
      </c>
      <c r="B2583">
        <v>1590</v>
      </c>
      <c r="C2583">
        <v>8.1514287543700572</v>
      </c>
      <c r="D2583">
        <v>301.10990323889814</v>
      </c>
      <c r="E2583">
        <v>169.67576899253774</v>
      </c>
      <c r="F2583" s="6">
        <v>118.27056434834873</v>
      </c>
    </row>
    <row r="2584" spans="1:6" x14ac:dyDescent="0.25">
      <c r="A2584" s="8">
        <v>44304.458333333336</v>
      </c>
      <c r="B2584">
        <v>1574</v>
      </c>
      <c r="C2584">
        <v>27.726297852427283</v>
      </c>
      <c r="D2584">
        <v>302.14358362227489</v>
      </c>
      <c r="E2584">
        <v>168.9669450896115</v>
      </c>
      <c r="F2584" s="6">
        <v>119.59566266353357</v>
      </c>
    </row>
    <row r="2585" spans="1:6" x14ac:dyDescent="0.25">
      <c r="A2585" s="8">
        <v>44304.5</v>
      </c>
      <c r="B2585">
        <v>1548</v>
      </c>
      <c r="C2585">
        <v>72.893327498170535</v>
      </c>
      <c r="D2585">
        <v>300.900304523312</v>
      </c>
      <c r="E2585">
        <v>168.31828196909444</v>
      </c>
      <c r="F2585" s="6">
        <v>117.30908847337146</v>
      </c>
    </row>
    <row r="2586" spans="1:6" x14ac:dyDescent="0.25">
      <c r="A2586" s="8">
        <v>44304.541666666664</v>
      </c>
      <c r="B2586">
        <v>1544</v>
      </c>
      <c r="C2586">
        <v>185.06044502094898</v>
      </c>
      <c r="D2586">
        <v>299.40891494541495</v>
      </c>
      <c r="E2586">
        <v>168.1301161681827</v>
      </c>
      <c r="F2586" s="6">
        <v>115.56306723548428</v>
      </c>
    </row>
    <row r="2587" spans="1:6" x14ac:dyDescent="0.25">
      <c r="A2587" s="8">
        <v>44304.583333333336</v>
      </c>
      <c r="B2587">
        <v>1553</v>
      </c>
      <c r="C2587">
        <v>295.79879439824401</v>
      </c>
      <c r="D2587">
        <v>301.34913853703836</v>
      </c>
      <c r="E2587">
        <v>168.78754604387646</v>
      </c>
      <c r="F2587" s="6">
        <v>110.29216996361592</v>
      </c>
    </row>
    <row r="2588" spans="1:6" x14ac:dyDescent="0.25">
      <c r="A2588" s="8">
        <v>44304.625</v>
      </c>
      <c r="B2588">
        <v>1562</v>
      </c>
      <c r="C2588">
        <v>333.794056000073</v>
      </c>
      <c r="D2588">
        <v>300.67273998487497</v>
      </c>
      <c r="E2588">
        <v>169.25690112598051</v>
      </c>
      <c r="F2588" s="6">
        <v>107.28145457346666</v>
      </c>
    </row>
    <row r="2589" spans="1:6" x14ac:dyDescent="0.25">
      <c r="A2589" s="8">
        <v>44304.666666666664</v>
      </c>
      <c r="B2589">
        <v>1600</v>
      </c>
      <c r="C2589">
        <v>406.31357566547575</v>
      </c>
      <c r="D2589">
        <v>297.45516709097666</v>
      </c>
      <c r="E2589">
        <v>169.48668203921548</v>
      </c>
      <c r="F2589" s="6">
        <v>112.66312409601039</v>
      </c>
    </row>
    <row r="2590" spans="1:6" x14ac:dyDescent="0.25">
      <c r="A2590" s="8">
        <v>44304.708333333336</v>
      </c>
      <c r="B2590">
        <v>1640</v>
      </c>
      <c r="C2590">
        <v>488.78935991841024</v>
      </c>
      <c r="D2590">
        <v>292.08092177202576</v>
      </c>
      <c r="E2590">
        <v>197.82361218390309</v>
      </c>
      <c r="F2590" s="6">
        <v>109.98229606652943</v>
      </c>
    </row>
    <row r="2591" spans="1:6" x14ac:dyDescent="0.25">
      <c r="A2591" s="8">
        <v>44304.75</v>
      </c>
      <c r="B2591">
        <v>1673</v>
      </c>
      <c r="C2591">
        <v>511.09639069368126</v>
      </c>
      <c r="D2591">
        <v>238.9387942116301</v>
      </c>
      <c r="E2591">
        <v>200.29394954378844</v>
      </c>
      <c r="F2591" s="6">
        <v>102.57178100957553</v>
      </c>
    </row>
    <row r="2592" spans="1:6" x14ac:dyDescent="0.25">
      <c r="A2592" s="8">
        <v>44304.791666666664</v>
      </c>
      <c r="B2592">
        <v>1676</v>
      </c>
      <c r="C2592">
        <v>436.25922550723482</v>
      </c>
      <c r="D2592">
        <v>95.609958568006164</v>
      </c>
      <c r="E2592">
        <v>201.39791616850184</v>
      </c>
      <c r="F2592" s="6">
        <v>101.77137562973874</v>
      </c>
    </row>
    <row r="2593" spans="1:6" x14ac:dyDescent="0.25">
      <c r="A2593" s="8">
        <v>44304.833333333336</v>
      </c>
      <c r="B2593">
        <v>1691</v>
      </c>
      <c r="C2593">
        <v>320.21571756887403</v>
      </c>
      <c r="D2593">
        <v>8.0386799003278835</v>
      </c>
      <c r="E2593">
        <v>198.88320788149352</v>
      </c>
      <c r="F2593" s="6">
        <v>100.64807164887029</v>
      </c>
    </row>
    <row r="2594" spans="1:6" x14ac:dyDescent="0.25">
      <c r="A2594" s="8">
        <v>44304.875</v>
      </c>
      <c r="B2594">
        <v>1670</v>
      </c>
      <c r="C2594">
        <v>239.99990876152347</v>
      </c>
      <c r="D2594">
        <v>3.6542477767422246</v>
      </c>
      <c r="E2594">
        <v>177.23397677657348</v>
      </c>
      <c r="F2594" s="6">
        <v>102.64145266517774</v>
      </c>
    </row>
    <row r="2595" spans="1:6" x14ac:dyDescent="0.25">
      <c r="A2595" s="8">
        <v>44304.916666666664</v>
      </c>
      <c r="B2595">
        <v>1565</v>
      </c>
      <c r="C2595">
        <v>197.61305693319602</v>
      </c>
      <c r="D2595">
        <v>3.7564114058134397</v>
      </c>
      <c r="E2595">
        <v>181.61763016153617</v>
      </c>
      <c r="F2595" s="6">
        <v>102.90104205351165</v>
      </c>
    </row>
    <row r="2596" spans="1:6" x14ac:dyDescent="0.25">
      <c r="A2596" s="8">
        <v>44304.958333333336</v>
      </c>
      <c r="B2596">
        <v>1436</v>
      </c>
      <c r="C2596">
        <v>216.77214261812685</v>
      </c>
      <c r="D2596">
        <v>3.4913819648428213</v>
      </c>
      <c r="E2596">
        <v>183.41267185698365</v>
      </c>
      <c r="F2596" s="6">
        <v>102.36426741642966</v>
      </c>
    </row>
    <row r="2597" spans="1:6" x14ac:dyDescent="0.25">
      <c r="A2597" s="8">
        <v>44305</v>
      </c>
      <c r="B2597">
        <v>1371</v>
      </c>
      <c r="C2597">
        <v>212.0308635736952</v>
      </c>
      <c r="D2597">
        <v>2.4317093948699573</v>
      </c>
      <c r="E2597">
        <v>184.02829243523274</v>
      </c>
      <c r="F2597" s="6">
        <v>103.64874127419554</v>
      </c>
    </row>
    <row r="2598" spans="1:6" x14ac:dyDescent="0.25">
      <c r="A2598" s="8">
        <v>44305.041666666664</v>
      </c>
      <c r="B2598">
        <v>1327</v>
      </c>
      <c r="C2598">
        <v>173.46591293396907</v>
      </c>
      <c r="D2598">
        <v>0</v>
      </c>
      <c r="E2598">
        <v>183.47495611162523</v>
      </c>
      <c r="F2598" s="6">
        <v>105.34759880411846</v>
      </c>
    </row>
    <row r="2599" spans="1:6" x14ac:dyDescent="0.25">
      <c r="A2599" s="8">
        <v>44305.083333333336</v>
      </c>
      <c r="B2599">
        <v>1301</v>
      </c>
      <c r="C2599">
        <v>175.18717539828629</v>
      </c>
      <c r="D2599">
        <v>0</v>
      </c>
      <c r="E2599">
        <v>182.95452925734583</v>
      </c>
      <c r="F2599" s="6">
        <v>106.22351375517178</v>
      </c>
    </row>
    <row r="2600" spans="1:6" x14ac:dyDescent="0.25">
      <c r="A2600" s="8">
        <v>44305.125</v>
      </c>
      <c r="B2600">
        <v>1299</v>
      </c>
      <c r="C2600">
        <v>243.24730263083526</v>
      </c>
      <c r="D2600">
        <v>0</v>
      </c>
      <c r="E2600">
        <v>183.77787340595748</v>
      </c>
      <c r="F2600" s="6">
        <v>109.08461359350574</v>
      </c>
    </row>
    <row r="2601" spans="1:6" x14ac:dyDescent="0.25">
      <c r="A2601" s="8">
        <v>44305.166666666664</v>
      </c>
      <c r="B2601">
        <v>1344</v>
      </c>
      <c r="C2601">
        <v>394.33882183769322</v>
      </c>
      <c r="D2601">
        <v>0</v>
      </c>
      <c r="E2601">
        <v>209.76990030344666</v>
      </c>
      <c r="F2601" s="6">
        <v>109.05771147601567</v>
      </c>
    </row>
    <row r="2602" spans="1:6" x14ac:dyDescent="0.25">
      <c r="A2602" s="8">
        <v>44305.208333333336</v>
      </c>
      <c r="B2602">
        <v>1422</v>
      </c>
      <c r="C2602">
        <v>523.95968513885873</v>
      </c>
      <c r="D2602">
        <v>0</v>
      </c>
      <c r="E2602">
        <v>211.48858427710866</v>
      </c>
      <c r="F2602" s="6">
        <v>107.3548175128071</v>
      </c>
    </row>
    <row r="2603" spans="1:6" x14ac:dyDescent="0.25">
      <c r="A2603" s="8">
        <v>44305.25</v>
      </c>
      <c r="B2603">
        <v>1588</v>
      </c>
      <c r="C2603">
        <v>581.89627964062822</v>
      </c>
      <c r="D2603">
        <v>1.074581873172238E-2</v>
      </c>
      <c r="E2603">
        <v>210.03380102307349</v>
      </c>
      <c r="F2603" s="6">
        <v>105.74349426882593</v>
      </c>
    </row>
    <row r="2604" spans="1:6" x14ac:dyDescent="0.25">
      <c r="A2604" s="8">
        <v>44305.291666666664</v>
      </c>
      <c r="B2604">
        <v>1696</v>
      </c>
      <c r="C2604">
        <v>599.88624539923887</v>
      </c>
      <c r="D2604">
        <v>38.019488147020041</v>
      </c>
      <c r="E2604">
        <v>205.46733704463298</v>
      </c>
      <c r="F2604" s="6">
        <v>105.09583491132985</v>
      </c>
    </row>
    <row r="2605" spans="1:6" x14ac:dyDescent="0.25">
      <c r="A2605" s="8">
        <v>44305.333333333336</v>
      </c>
      <c r="B2605">
        <v>1737</v>
      </c>
      <c r="C2605">
        <v>594.07000881861222</v>
      </c>
      <c r="D2605">
        <v>194.78566134055666</v>
      </c>
      <c r="E2605">
        <v>174.73330454078209</v>
      </c>
      <c r="F2605" s="6">
        <v>107.49829882687376</v>
      </c>
    </row>
    <row r="2606" spans="1:6" x14ac:dyDescent="0.25">
      <c r="A2606" s="8">
        <v>44305.375</v>
      </c>
      <c r="B2606">
        <v>1758</v>
      </c>
      <c r="C2606">
        <v>601.41529921249628</v>
      </c>
      <c r="D2606">
        <v>281.76416156275479</v>
      </c>
      <c r="E2606">
        <v>173.37344122759359</v>
      </c>
      <c r="F2606" s="6">
        <v>106.65104352117844</v>
      </c>
    </row>
    <row r="2607" spans="1:6" x14ac:dyDescent="0.25">
      <c r="A2607" s="8">
        <v>44305.416666666664</v>
      </c>
      <c r="B2607">
        <v>1767</v>
      </c>
      <c r="C2607">
        <v>607.93094507863464</v>
      </c>
      <c r="D2607">
        <v>245.06039407838963</v>
      </c>
      <c r="E2607">
        <v>171.70482989899753</v>
      </c>
      <c r="F2607" s="6">
        <v>104.85434666596515</v>
      </c>
    </row>
    <row r="2608" spans="1:6" x14ac:dyDescent="0.25">
      <c r="A2608" s="8">
        <v>44305.458333333336</v>
      </c>
      <c r="B2608">
        <v>1755</v>
      </c>
      <c r="C2608">
        <v>670.10629961925486</v>
      </c>
      <c r="D2608">
        <v>225.17830021510281</v>
      </c>
      <c r="E2608">
        <v>170.04386278523728</v>
      </c>
      <c r="F2608" s="6">
        <v>104.65552067637823</v>
      </c>
    </row>
    <row r="2609" spans="1:6" x14ac:dyDescent="0.25">
      <c r="A2609" s="8">
        <v>44305.5</v>
      </c>
      <c r="B2609">
        <v>1748</v>
      </c>
      <c r="C2609">
        <v>678.65144809347453</v>
      </c>
      <c r="D2609">
        <v>224.70733917449084</v>
      </c>
      <c r="E2609">
        <v>167.57370042922159</v>
      </c>
      <c r="F2609" s="6">
        <v>104.25278291162313</v>
      </c>
    </row>
    <row r="2610" spans="1:6" x14ac:dyDescent="0.25">
      <c r="A2610" s="8">
        <v>44305.541666666664</v>
      </c>
      <c r="B2610">
        <v>1728</v>
      </c>
      <c r="C2610">
        <v>673.56206885911786</v>
      </c>
      <c r="D2610">
        <v>243.13768386768501</v>
      </c>
      <c r="E2610">
        <v>165.37705489420685</v>
      </c>
      <c r="F2610" s="6">
        <v>102.38422767196677</v>
      </c>
    </row>
    <row r="2611" spans="1:6" x14ac:dyDescent="0.25">
      <c r="A2611" s="8">
        <v>44305.583333333336</v>
      </c>
      <c r="B2611">
        <v>1733</v>
      </c>
      <c r="C2611">
        <v>653.96986230335835</v>
      </c>
      <c r="D2611">
        <v>258.55752495732531</v>
      </c>
      <c r="E2611">
        <v>165.24068082968441</v>
      </c>
      <c r="F2611" s="6">
        <v>90.953774632572973</v>
      </c>
    </row>
    <row r="2612" spans="1:6" x14ac:dyDescent="0.25">
      <c r="A2612" s="8">
        <v>44305.625</v>
      </c>
      <c r="B2612">
        <v>1698</v>
      </c>
      <c r="C2612">
        <v>619.60205683967308</v>
      </c>
      <c r="D2612">
        <v>274.23784765216402</v>
      </c>
      <c r="E2612">
        <v>165.67738384075088</v>
      </c>
      <c r="F2612" s="6">
        <v>93.374940375461421</v>
      </c>
    </row>
    <row r="2613" spans="1:6" x14ac:dyDescent="0.25">
      <c r="A2613" s="8">
        <v>44305.666666666664</v>
      </c>
      <c r="B2613">
        <v>1696</v>
      </c>
      <c r="C2613">
        <v>592.47847667357109</v>
      </c>
      <c r="D2613">
        <v>275.24920204513558</v>
      </c>
      <c r="E2613">
        <v>169.04845999028728</v>
      </c>
      <c r="F2613" s="6">
        <v>100.29234976259751</v>
      </c>
    </row>
    <row r="2614" spans="1:6" x14ac:dyDescent="0.25">
      <c r="A2614" s="8">
        <v>44305.708333333336</v>
      </c>
      <c r="B2614">
        <v>1698</v>
      </c>
      <c r="C2614">
        <v>602.62509925305858</v>
      </c>
      <c r="D2614">
        <v>271.27951538629981</v>
      </c>
      <c r="E2614">
        <v>196.32739248298876</v>
      </c>
      <c r="F2614" s="6">
        <v>104.80260769089152</v>
      </c>
    </row>
    <row r="2615" spans="1:6" x14ac:dyDescent="0.25">
      <c r="A2615" s="8">
        <v>44305.75</v>
      </c>
      <c r="B2615">
        <v>1696</v>
      </c>
      <c r="C2615">
        <v>542.19841910054902</v>
      </c>
      <c r="D2615">
        <v>252.314716790451</v>
      </c>
      <c r="E2615">
        <v>197.15629833746024</v>
      </c>
      <c r="F2615" s="6">
        <v>110.05930818592347</v>
      </c>
    </row>
    <row r="2616" spans="1:6" x14ac:dyDescent="0.25">
      <c r="A2616" s="8">
        <v>44305.791666666664</v>
      </c>
      <c r="B2616">
        <v>1703</v>
      </c>
      <c r="C2616">
        <v>503.31737740663726</v>
      </c>
      <c r="D2616">
        <v>104.24165464925902</v>
      </c>
      <c r="E2616">
        <v>198.56267970079256</v>
      </c>
      <c r="F2616" s="6">
        <v>110.29401959740143</v>
      </c>
    </row>
    <row r="2617" spans="1:6" x14ac:dyDescent="0.25">
      <c r="A2617" s="8">
        <v>44305.833333333336</v>
      </c>
      <c r="B2617">
        <v>1703</v>
      </c>
      <c r="C2617">
        <v>420.44244707031208</v>
      </c>
      <c r="D2617">
        <v>6.8064467324939306</v>
      </c>
      <c r="E2617">
        <v>197.9261246451797</v>
      </c>
      <c r="F2617" s="6">
        <v>109.97923315882869</v>
      </c>
    </row>
    <row r="2618" spans="1:6" x14ac:dyDescent="0.25">
      <c r="A2618" s="8">
        <v>44305.875</v>
      </c>
      <c r="B2618">
        <v>1700</v>
      </c>
      <c r="C2618">
        <v>496.55206862529252</v>
      </c>
      <c r="D2618">
        <v>3.5897313228922423</v>
      </c>
      <c r="E2618">
        <v>175.58587303310378</v>
      </c>
      <c r="F2618" s="6">
        <v>112.18934390730841</v>
      </c>
    </row>
    <row r="2619" spans="1:6" x14ac:dyDescent="0.25">
      <c r="A2619" s="8">
        <v>44305.916666666664</v>
      </c>
      <c r="B2619">
        <v>1593</v>
      </c>
      <c r="C2619">
        <v>637.54066843102009</v>
      </c>
      <c r="D2619">
        <v>3.6597274505016135</v>
      </c>
      <c r="E2619">
        <v>179.52061086526393</v>
      </c>
      <c r="F2619" s="6">
        <v>111.0040713246091</v>
      </c>
    </row>
    <row r="2620" spans="1:6" x14ac:dyDescent="0.25">
      <c r="A2620" s="8">
        <v>44305.958333333336</v>
      </c>
      <c r="B2620">
        <v>1483</v>
      </c>
      <c r="C2620">
        <v>625.13531733321929</v>
      </c>
      <c r="D2620">
        <v>2.8432708529015418</v>
      </c>
      <c r="E2620">
        <v>182.12909063071692</v>
      </c>
      <c r="F2620" s="6">
        <v>111.08828365075054</v>
      </c>
    </row>
    <row r="2621" spans="1:6" x14ac:dyDescent="0.25">
      <c r="A2621" s="8">
        <v>44306</v>
      </c>
      <c r="B2621">
        <v>1434</v>
      </c>
      <c r="C2621">
        <v>608.75367896280932</v>
      </c>
      <c r="D2621">
        <v>0</v>
      </c>
      <c r="E2621">
        <v>182.69403037499131</v>
      </c>
      <c r="F2621" s="6">
        <v>110.35885946888922</v>
      </c>
    </row>
    <row r="2622" spans="1:6" x14ac:dyDescent="0.25">
      <c r="A2622" s="8">
        <v>44306.041666666664</v>
      </c>
      <c r="B2622">
        <v>1412</v>
      </c>
      <c r="C2622">
        <v>585.64735494474735</v>
      </c>
      <c r="D2622">
        <v>0</v>
      </c>
      <c r="E2622">
        <v>184.6171638607469</v>
      </c>
      <c r="F2622" s="6">
        <v>111.79006438701974</v>
      </c>
    </row>
    <row r="2623" spans="1:6" x14ac:dyDescent="0.25">
      <c r="A2623" s="8">
        <v>44306.083333333336</v>
      </c>
      <c r="B2623">
        <v>1409</v>
      </c>
      <c r="C2623">
        <v>562.78571830644967</v>
      </c>
      <c r="D2623">
        <v>0</v>
      </c>
      <c r="E2623">
        <v>185.36741229656644</v>
      </c>
      <c r="F2623" s="6">
        <v>113.5456062667747</v>
      </c>
    </row>
    <row r="2624" spans="1:6" x14ac:dyDescent="0.25">
      <c r="A2624" s="8">
        <v>44306.125</v>
      </c>
      <c r="B2624">
        <v>1425</v>
      </c>
      <c r="C2624">
        <v>552.74149088090962</v>
      </c>
      <c r="D2624">
        <v>0</v>
      </c>
      <c r="E2624">
        <v>182.7334703543637</v>
      </c>
      <c r="F2624" s="6">
        <v>112.09641235461804</v>
      </c>
    </row>
    <row r="2625" spans="1:6" x14ac:dyDescent="0.25">
      <c r="A2625" s="8">
        <v>44306.166666666664</v>
      </c>
      <c r="B2625">
        <v>1474</v>
      </c>
      <c r="C2625">
        <v>539.72854578780914</v>
      </c>
      <c r="D2625">
        <v>0</v>
      </c>
      <c r="E2625">
        <v>208.80667952175497</v>
      </c>
      <c r="F2625" s="6">
        <v>111.42994309946533</v>
      </c>
    </row>
    <row r="2626" spans="1:6" x14ac:dyDescent="0.25">
      <c r="A2626" s="8">
        <v>44306.208333333336</v>
      </c>
      <c r="B2626">
        <v>1564</v>
      </c>
      <c r="C2626">
        <v>558.75148853048154</v>
      </c>
      <c r="D2626">
        <v>0</v>
      </c>
      <c r="E2626">
        <v>207.52634636544539</v>
      </c>
      <c r="F2626" s="6">
        <v>111.97213234241684</v>
      </c>
    </row>
    <row r="2627" spans="1:6" x14ac:dyDescent="0.25">
      <c r="A2627" s="8">
        <v>44306.25</v>
      </c>
      <c r="B2627">
        <v>1737</v>
      </c>
      <c r="C2627">
        <v>548.64648271350745</v>
      </c>
      <c r="D2627">
        <v>4.363180082329781E-2</v>
      </c>
      <c r="E2627">
        <v>208.50332850962866</v>
      </c>
      <c r="F2627" s="6">
        <v>112.23366840784325</v>
      </c>
    </row>
    <row r="2628" spans="1:6" x14ac:dyDescent="0.25">
      <c r="A2628" s="8">
        <v>44306.291666666664</v>
      </c>
      <c r="B2628">
        <v>1820</v>
      </c>
      <c r="C2628">
        <v>532.87896269886824</v>
      </c>
      <c r="D2628">
        <v>50.779773077311496</v>
      </c>
      <c r="E2628">
        <v>208.79519432938304</v>
      </c>
      <c r="F2628" s="6">
        <v>110.93950676895702</v>
      </c>
    </row>
    <row r="2629" spans="1:6" x14ac:dyDescent="0.25">
      <c r="A2629" s="8">
        <v>44306.333333333336</v>
      </c>
      <c r="B2629">
        <v>1826</v>
      </c>
      <c r="C2629">
        <v>518.09791453880518</v>
      </c>
      <c r="D2629">
        <v>227.04046116228636</v>
      </c>
      <c r="E2629">
        <v>174.93890104309583</v>
      </c>
      <c r="F2629" s="6">
        <v>111.23886598709942</v>
      </c>
    </row>
    <row r="2630" spans="1:6" x14ac:dyDescent="0.25">
      <c r="A2630" s="8">
        <v>44306.375</v>
      </c>
      <c r="B2630">
        <v>1809</v>
      </c>
      <c r="C2630">
        <v>517.39257119388742</v>
      </c>
      <c r="D2630">
        <v>297.04822266229957</v>
      </c>
      <c r="E2630">
        <v>172.3443583882202</v>
      </c>
      <c r="F2630" s="6">
        <v>112.57359149409264</v>
      </c>
    </row>
    <row r="2631" spans="1:6" x14ac:dyDescent="0.25">
      <c r="A2631" s="8">
        <v>44306.416666666664</v>
      </c>
      <c r="B2631">
        <v>1785</v>
      </c>
      <c r="C2631">
        <v>496.0383530086869</v>
      </c>
      <c r="D2631">
        <v>301.6307788836703</v>
      </c>
      <c r="E2631">
        <v>176.1499981031823</v>
      </c>
      <c r="F2631" s="6">
        <v>121.51361564204696</v>
      </c>
    </row>
    <row r="2632" spans="1:6" x14ac:dyDescent="0.25">
      <c r="A2632" s="8">
        <v>44306.458333333336</v>
      </c>
      <c r="B2632">
        <v>1736</v>
      </c>
      <c r="C2632">
        <v>448.75927398933931</v>
      </c>
      <c r="D2632">
        <v>301.4972120034447</v>
      </c>
      <c r="E2632">
        <v>177.49741925404805</v>
      </c>
      <c r="F2632" s="6">
        <v>124.88465814548152</v>
      </c>
    </row>
    <row r="2633" spans="1:6" x14ac:dyDescent="0.25">
      <c r="A2633" s="8">
        <v>44306.5</v>
      </c>
      <c r="B2633">
        <v>1718</v>
      </c>
      <c r="C2633">
        <v>348.35608124387284</v>
      </c>
      <c r="D2633">
        <v>302.30346763602046</v>
      </c>
      <c r="E2633">
        <v>178.70103874984733</v>
      </c>
      <c r="F2633" s="6">
        <v>129.06252197200331</v>
      </c>
    </row>
    <row r="2634" spans="1:6" x14ac:dyDescent="0.25">
      <c r="A2634" s="8">
        <v>44306.541666666664</v>
      </c>
      <c r="B2634">
        <v>1710</v>
      </c>
      <c r="C2634">
        <v>203.71163311648277</v>
      </c>
      <c r="D2634">
        <v>300.22543316021535</v>
      </c>
      <c r="E2634">
        <v>179.02523164088672</v>
      </c>
      <c r="F2634" s="6">
        <v>129.61447640694311</v>
      </c>
    </row>
    <row r="2635" spans="1:6" x14ac:dyDescent="0.25">
      <c r="A2635" s="8">
        <v>44306.583333333336</v>
      </c>
      <c r="B2635">
        <v>1683</v>
      </c>
      <c r="C2635">
        <v>118.4659020299501</v>
      </c>
      <c r="D2635">
        <v>281.69000753149743</v>
      </c>
      <c r="E2635">
        <v>177.99690400123367</v>
      </c>
      <c r="F2635" s="6">
        <v>130.8032511205322</v>
      </c>
    </row>
    <row r="2636" spans="1:6" x14ac:dyDescent="0.25">
      <c r="A2636" s="8">
        <v>44306.625</v>
      </c>
      <c r="B2636">
        <v>1684</v>
      </c>
      <c r="C2636">
        <v>94.729177255934999</v>
      </c>
      <c r="D2636">
        <v>299.84923246187816</v>
      </c>
      <c r="E2636">
        <v>180.4367629483383</v>
      </c>
      <c r="F2636" s="6">
        <v>133.24943251511641</v>
      </c>
    </row>
    <row r="2637" spans="1:6" x14ac:dyDescent="0.25">
      <c r="A2637" s="8">
        <v>44306.666666666664</v>
      </c>
      <c r="B2637">
        <v>1675</v>
      </c>
      <c r="C2637">
        <v>85.289389968562602</v>
      </c>
      <c r="D2637">
        <v>302.34017150934358</v>
      </c>
      <c r="E2637">
        <v>181.80713846334373</v>
      </c>
      <c r="F2637" s="6">
        <v>136.52385396046927</v>
      </c>
    </row>
    <row r="2638" spans="1:6" x14ac:dyDescent="0.25">
      <c r="A2638" s="8">
        <v>44306.708333333336</v>
      </c>
      <c r="B2638">
        <v>1688</v>
      </c>
      <c r="C2638">
        <v>116.52731255764722</v>
      </c>
      <c r="D2638">
        <v>301.65276539881444</v>
      </c>
      <c r="E2638">
        <v>211.02907764962561</v>
      </c>
      <c r="F2638" s="6">
        <v>134.78654367392559</v>
      </c>
    </row>
    <row r="2639" spans="1:6" x14ac:dyDescent="0.25">
      <c r="A2639" s="8">
        <v>44306.75</v>
      </c>
      <c r="B2639">
        <v>1685</v>
      </c>
      <c r="C2639">
        <v>196.06400611961345</v>
      </c>
      <c r="D2639">
        <v>270.18598331557513</v>
      </c>
      <c r="E2639">
        <v>212.4421798589583</v>
      </c>
      <c r="F2639" s="6">
        <v>132.51227847136974</v>
      </c>
    </row>
    <row r="2640" spans="1:6" x14ac:dyDescent="0.25">
      <c r="A2640" s="8">
        <v>44306.791666666664</v>
      </c>
      <c r="B2640">
        <v>1687</v>
      </c>
      <c r="C2640">
        <v>234.11459013294183</v>
      </c>
      <c r="D2640">
        <v>115.09406476886561</v>
      </c>
      <c r="E2640">
        <v>214.26123023817027</v>
      </c>
      <c r="F2640" s="6">
        <v>129.0321175228114</v>
      </c>
    </row>
    <row r="2641" spans="1:6" x14ac:dyDescent="0.25">
      <c r="A2641" s="8">
        <v>44306.833333333336</v>
      </c>
      <c r="B2641">
        <v>1696</v>
      </c>
      <c r="C2641">
        <v>261.22851756580872</v>
      </c>
      <c r="D2641">
        <v>8.9850296581736213</v>
      </c>
      <c r="E2641">
        <v>214.53809461940742</v>
      </c>
      <c r="F2641" s="6">
        <v>129.50493490217647</v>
      </c>
    </row>
    <row r="2642" spans="1:6" x14ac:dyDescent="0.25">
      <c r="A2642" s="8">
        <v>44306.875</v>
      </c>
      <c r="B2642">
        <v>1686</v>
      </c>
      <c r="C2642">
        <v>340.24238149890948</v>
      </c>
      <c r="D2642">
        <v>3.4119112285968023</v>
      </c>
      <c r="E2642">
        <v>189.60543012881595</v>
      </c>
      <c r="F2642" s="6">
        <v>130.54585106669279</v>
      </c>
    </row>
    <row r="2643" spans="1:6" x14ac:dyDescent="0.25">
      <c r="A2643" s="8">
        <v>44306.916666666664</v>
      </c>
      <c r="B2643">
        <v>1574</v>
      </c>
      <c r="C2643">
        <v>363.89170860333985</v>
      </c>
      <c r="D2643">
        <v>1.7003584228753574</v>
      </c>
      <c r="E2643">
        <v>191.37725251313006</v>
      </c>
      <c r="F2643" s="6">
        <v>130.99702636273662</v>
      </c>
    </row>
    <row r="2644" spans="1:6" x14ac:dyDescent="0.25">
      <c r="A2644" s="8">
        <v>44306.958333333336</v>
      </c>
      <c r="B2644">
        <v>1462</v>
      </c>
      <c r="C2644">
        <v>323.51712259205215</v>
      </c>
      <c r="D2644">
        <v>0</v>
      </c>
      <c r="E2644">
        <v>191.72261185914471</v>
      </c>
      <c r="F2644" s="6">
        <v>129.75896067886254</v>
      </c>
    </row>
    <row r="2645" spans="1:6" x14ac:dyDescent="0.25">
      <c r="A2645" s="8">
        <v>44307</v>
      </c>
      <c r="B2645">
        <v>1398</v>
      </c>
      <c r="C2645">
        <v>293.83094797970597</v>
      </c>
      <c r="D2645">
        <v>0</v>
      </c>
      <c r="E2645">
        <v>191.74659499948342</v>
      </c>
      <c r="F2645" s="6">
        <v>130.05802983040516</v>
      </c>
    </row>
    <row r="2646" spans="1:6" x14ac:dyDescent="0.25">
      <c r="A2646" s="8">
        <v>44307.041666666664</v>
      </c>
      <c r="B2646">
        <v>1379</v>
      </c>
      <c r="C2646">
        <v>359.35964745363776</v>
      </c>
      <c r="D2646">
        <v>0</v>
      </c>
      <c r="E2646">
        <v>193.21874272183553</v>
      </c>
      <c r="F2646" s="6">
        <v>126.26101023000217</v>
      </c>
    </row>
    <row r="2647" spans="1:6" x14ac:dyDescent="0.25">
      <c r="A2647" s="8">
        <v>44307.083333333336</v>
      </c>
      <c r="B2647">
        <v>1374</v>
      </c>
      <c r="C2647">
        <v>353.63276777345999</v>
      </c>
      <c r="D2647">
        <v>0</v>
      </c>
      <c r="E2647">
        <v>191.91759365767138</v>
      </c>
      <c r="F2647" s="6">
        <v>126.56049212487024</v>
      </c>
    </row>
    <row r="2648" spans="1:6" x14ac:dyDescent="0.25">
      <c r="A2648" s="8">
        <v>44307.125</v>
      </c>
      <c r="B2648">
        <v>1401</v>
      </c>
      <c r="C2648">
        <v>374.2295426834919</v>
      </c>
      <c r="D2648">
        <v>0</v>
      </c>
      <c r="E2648">
        <v>193.03970586194441</v>
      </c>
      <c r="F2648" s="6">
        <v>125.50180467612648</v>
      </c>
    </row>
    <row r="2649" spans="1:6" x14ac:dyDescent="0.25">
      <c r="A2649" s="8">
        <v>44307.166666666664</v>
      </c>
      <c r="B2649">
        <v>1444</v>
      </c>
      <c r="C2649">
        <v>363.42158072374031</v>
      </c>
      <c r="D2649">
        <v>0</v>
      </c>
      <c r="E2649">
        <v>216.7722058795261</v>
      </c>
      <c r="F2649" s="6">
        <v>125.75936787078909</v>
      </c>
    </row>
    <row r="2650" spans="1:6" x14ac:dyDescent="0.25">
      <c r="A2650" s="8">
        <v>44307.208333333336</v>
      </c>
      <c r="B2650">
        <v>1538</v>
      </c>
      <c r="C2650">
        <v>382.95456550516371</v>
      </c>
      <c r="D2650">
        <v>0</v>
      </c>
      <c r="E2650">
        <v>217.25259401405268</v>
      </c>
      <c r="F2650" s="6">
        <v>124.79680467948792</v>
      </c>
    </row>
    <row r="2651" spans="1:6" x14ac:dyDescent="0.25">
      <c r="A2651" s="8">
        <v>44307.25</v>
      </c>
      <c r="B2651">
        <v>1704</v>
      </c>
      <c r="C2651">
        <v>385.12501271405023</v>
      </c>
      <c r="D2651">
        <v>8.6750656973111781E-2</v>
      </c>
      <c r="E2651">
        <v>216.85388566815979</v>
      </c>
      <c r="F2651" s="6">
        <v>125.08294709234232</v>
      </c>
    </row>
    <row r="2652" spans="1:6" x14ac:dyDescent="0.25">
      <c r="A2652" s="8">
        <v>44307.291666666664</v>
      </c>
      <c r="B2652">
        <v>1792</v>
      </c>
      <c r="C2652">
        <v>363.54905832268099</v>
      </c>
      <c r="D2652">
        <v>53.735460269798978</v>
      </c>
      <c r="E2652">
        <v>217.24233129696958</v>
      </c>
      <c r="F2652" s="6">
        <v>128.19805321865024</v>
      </c>
    </row>
    <row r="2653" spans="1:6" x14ac:dyDescent="0.25">
      <c r="A2653" s="8">
        <v>44307.333333333336</v>
      </c>
      <c r="B2653">
        <v>1799</v>
      </c>
      <c r="C2653">
        <v>237.71528019295397</v>
      </c>
      <c r="D2653">
        <v>224.60056406813445</v>
      </c>
      <c r="E2653">
        <v>182.95469310680249</v>
      </c>
      <c r="F2653" s="6">
        <v>129.47595337109382</v>
      </c>
    </row>
    <row r="2654" spans="1:6" x14ac:dyDescent="0.25">
      <c r="A2654" s="8">
        <v>44307.375</v>
      </c>
      <c r="B2654">
        <v>1787</v>
      </c>
      <c r="C2654">
        <v>148.34845729880249</v>
      </c>
      <c r="D2654">
        <v>292.98274787517857</v>
      </c>
      <c r="E2654">
        <v>178.13213164331728</v>
      </c>
      <c r="F2654" s="6">
        <v>127.52975718259211</v>
      </c>
    </row>
    <row r="2655" spans="1:6" x14ac:dyDescent="0.25">
      <c r="A2655" s="8">
        <v>44307.416666666664</v>
      </c>
      <c r="B2655">
        <v>1787</v>
      </c>
      <c r="C2655">
        <v>109.88575722417673</v>
      </c>
      <c r="D2655">
        <v>299.93564621384581</v>
      </c>
      <c r="E2655">
        <v>179.42033499617821</v>
      </c>
      <c r="F2655" s="6">
        <v>128.0878709096167</v>
      </c>
    </row>
    <row r="2656" spans="1:6" x14ac:dyDescent="0.25">
      <c r="A2656" s="8">
        <v>44307.458333333336</v>
      </c>
      <c r="B2656">
        <v>1767</v>
      </c>
      <c r="C2656">
        <v>107.58942003985651</v>
      </c>
      <c r="D2656">
        <v>300.88614407878998</v>
      </c>
      <c r="E2656">
        <v>179.92313903648665</v>
      </c>
      <c r="F2656" s="6">
        <v>127.54470795136444</v>
      </c>
    </row>
    <row r="2657" spans="1:6" x14ac:dyDescent="0.25">
      <c r="A2657" s="8">
        <v>44307.5</v>
      </c>
      <c r="B2657">
        <v>1737</v>
      </c>
      <c r="C2657">
        <v>123.41691086744729</v>
      </c>
      <c r="D2657">
        <v>302.41491423430807</v>
      </c>
      <c r="E2657">
        <v>180.57809856685321</v>
      </c>
      <c r="F2657" s="6">
        <v>124.86764016520354</v>
      </c>
    </row>
    <row r="2658" spans="1:6" x14ac:dyDescent="0.25">
      <c r="A2658" s="8">
        <v>44307.541666666664</v>
      </c>
      <c r="B2658">
        <v>1729</v>
      </c>
      <c r="C2658">
        <v>110.62029771875508</v>
      </c>
      <c r="D2658">
        <v>303.08241612565882</v>
      </c>
      <c r="E2658">
        <v>180.5958533588115</v>
      </c>
      <c r="F2658" s="6">
        <v>128.20423590264122</v>
      </c>
    </row>
    <row r="2659" spans="1:6" x14ac:dyDescent="0.25">
      <c r="A2659" s="8">
        <v>44307.583333333336</v>
      </c>
      <c r="B2659">
        <v>1702</v>
      </c>
      <c r="C2659">
        <v>107.8900233186806</v>
      </c>
      <c r="D2659">
        <v>304.11160948467762</v>
      </c>
      <c r="E2659">
        <v>181.48512220626176</v>
      </c>
      <c r="F2659" s="6">
        <v>127.2325305318352</v>
      </c>
    </row>
    <row r="2660" spans="1:6" x14ac:dyDescent="0.25">
      <c r="A2660" s="8">
        <v>44307.625</v>
      </c>
      <c r="B2660">
        <v>1708</v>
      </c>
      <c r="C2660">
        <v>98.45090003728275</v>
      </c>
      <c r="D2660">
        <v>304.53236850210516</v>
      </c>
      <c r="E2660">
        <v>182.84586483646007</v>
      </c>
      <c r="F2660" s="6">
        <v>129.86604470831222</v>
      </c>
    </row>
    <row r="2661" spans="1:6" x14ac:dyDescent="0.25">
      <c r="A2661" s="8">
        <v>44307.666666666664</v>
      </c>
      <c r="B2661">
        <v>1700</v>
      </c>
      <c r="C2661">
        <v>116.23540168968034</v>
      </c>
      <c r="D2661">
        <v>304.37485247590348</v>
      </c>
      <c r="E2661">
        <v>183.39569084421692</v>
      </c>
      <c r="F2661" s="6">
        <v>136.1005414366868</v>
      </c>
    </row>
    <row r="2662" spans="1:6" x14ac:dyDescent="0.25">
      <c r="A2662" s="8">
        <v>44307.708333333336</v>
      </c>
      <c r="B2662">
        <v>1737</v>
      </c>
      <c r="C2662">
        <v>142.02766015436467</v>
      </c>
      <c r="D2662">
        <v>303.61846303627738</v>
      </c>
      <c r="E2662">
        <v>209.20307157101834</v>
      </c>
      <c r="F2662" s="6">
        <v>135.89498107368939</v>
      </c>
    </row>
    <row r="2663" spans="1:6" x14ac:dyDescent="0.25">
      <c r="A2663" s="8">
        <v>44307.75</v>
      </c>
      <c r="B2663">
        <v>1749</v>
      </c>
      <c r="C2663">
        <v>194.19872255106836</v>
      </c>
      <c r="D2663">
        <v>272.17879945381719</v>
      </c>
      <c r="E2663">
        <v>213.96766844173825</v>
      </c>
      <c r="F2663" s="6">
        <v>135.05440207565232</v>
      </c>
    </row>
    <row r="2664" spans="1:6" x14ac:dyDescent="0.25">
      <c r="A2664" s="8">
        <v>44307.791666666664</v>
      </c>
      <c r="B2664">
        <v>1750</v>
      </c>
      <c r="C2664">
        <v>228.34332711180946</v>
      </c>
      <c r="D2664">
        <v>117.00034933854671</v>
      </c>
      <c r="E2664">
        <v>215.37997354524947</v>
      </c>
      <c r="F2664" s="6">
        <v>133.59237166435128</v>
      </c>
    </row>
    <row r="2665" spans="1:6" x14ac:dyDescent="0.25">
      <c r="A2665" s="8">
        <v>44307.833333333336</v>
      </c>
      <c r="B2665">
        <v>1762</v>
      </c>
      <c r="C2665">
        <v>277.08244895166871</v>
      </c>
      <c r="D2665">
        <v>7.388691000484263</v>
      </c>
      <c r="E2665">
        <v>211.3695596867374</v>
      </c>
      <c r="F2665" s="6">
        <v>131.89412836564787</v>
      </c>
    </row>
    <row r="2666" spans="1:6" x14ac:dyDescent="0.25">
      <c r="A2666" s="8">
        <v>44307.875</v>
      </c>
      <c r="B2666">
        <v>1745</v>
      </c>
      <c r="C2666">
        <v>389.35738144014766</v>
      </c>
      <c r="D2666">
        <v>3.6279169611409192</v>
      </c>
      <c r="E2666">
        <v>194.2665844819382</v>
      </c>
      <c r="F2666" s="6">
        <v>132.15139296645518</v>
      </c>
    </row>
    <row r="2667" spans="1:6" x14ac:dyDescent="0.25">
      <c r="A2667" s="8">
        <v>44307.916666666664</v>
      </c>
      <c r="B2667">
        <v>1634</v>
      </c>
      <c r="C2667">
        <v>355.78710855654577</v>
      </c>
      <c r="D2667">
        <v>3.50843785118483</v>
      </c>
      <c r="E2667">
        <v>198.15695509763987</v>
      </c>
      <c r="F2667" s="6">
        <v>132.4265002470066</v>
      </c>
    </row>
    <row r="2668" spans="1:6" x14ac:dyDescent="0.25">
      <c r="A2668" s="8">
        <v>44307.958333333336</v>
      </c>
      <c r="B2668">
        <v>1512</v>
      </c>
      <c r="C2668">
        <v>333.79669885179214</v>
      </c>
      <c r="D2668">
        <v>3.5002323759875358</v>
      </c>
      <c r="E2668">
        <v>197.02686272998784</v>
      </c>
      <c r="F2668" s="6">
        <v>130.05928301713442</v>
      </c>
    </row>
    <row r="2669" spans="1:6" x14ac:dyDescent="0.25">
      <c r="A2669" s="8">
        <v>44308</v>
      </c>
      <c r="B2669">
        <v>1446</v>
      </c>
      <c r="C2669">
        <v>237.35939833205589</v>
      </c>
      <c r="D2669">
        <v>3.5260111589322407</v>
      </c>
      <c r="E2669">
        <v>195.11609620726969</v>
      </c>
      <c r="F2669" s="6">
        <v>127.65397730316172</v>
      </c>
    </row>
    <row r="2670" spans="1:6" x14ac:dyDescent="0.25">
      <c r="A2670" s="8">
        <v>44308.041666666664</v>
      </c>
      <c r="B2670">
        <v>1423</v>
      </c>
      <c r="C2670">
        <v>178.1773355371424</v>
      </c>
      <c r="D2670">
        <v>2.2135219272988498</v>
      </c>
      <c r="E2670">
        <v>194.85850214753992</v>
      </c>
      <c r="F2670" s="6">
        <v>126.65367213215765</v>
      </c>
    </row>
    <row r="2671" spans="1:6" x14ac:dyDescent="0.25">
      <c r="A2671" s="8">
        <v>44308.083333333336</v>
      </c>
      <c r="B2671">
        <v>1432</v>
      </c>
      <c r="C2671">
        <v>127.86056118926615</v>
      </c>
      <c r="D2671">
        <v>0</v>
      </c>
      <c r="E2671">
        <v>194.1700218686118</v>
      </c>
      <c r="F2671" s="6">
        <v>126.44343895885697</v>
      </c>
    </row>
    <row r="2672" spans="1:6" x14ac:dyDescent="0.25">
      <c r="A2672" s="8">
        <v>44308.125</v>
      </c>
      <c r="B2672">
        <v>1412</v>
      </c>
      <c r="C2672">
        <v>112.92892951846541</v>
      </c>
      <c r="D2672">
        <v>0</v>
      </c>
      <c r="E2672">
        <v>192.59507035769903</v>
      </c>
      <c r="F2672" s="6">
        <v>131.32751321913813</v>
      </c>
    </row>
    <row r="2673" spans="1:6" x14ac:dyDescent="0.25">
      <c r="A2673" s="8">
        <v>44308.166666666664</v>
      </c>
      <c r="B2673">
        <v>1459</v>
      </c>
      <c r="C2673">
        <v>140.14118462534731</v>
      </c>
      <c r="D2673">
        <v>0</v>
      </c>
      <c r="E2673">
        <v>216.89359238896859</v>
      </c>
      <c r="F2673" s="6">
        <v>133.75982434039122</v>
      </c>
    </row>
    <row r="2674" spans="1:6" x14ac:dyDescent="0.25">
      <c r="A2674" s="8">
        <v>44308.208333333336</v>
      </c>
      <c r="B2674">
        <v>1544</v>
      </c>
      <c r="C2674">
        <v>175.61604219467378</v>
      </c>
      <c r="D2674">
        <v>0</v>
      </c>
      <c r="E2674">
        <v>218.06442287034923</v>
      </c>
      <c r="F2674" s="6">
        <v>132.8975926113464</v>
      </c>
    </row>
    <row r="2675" spans="1:6" x14ac:dyDescent="0.25">
      <c r="A2675" s="8">
        <v>44308.25</v>
      </c>
      <c r="B2675">
        <v>1719</v>
      </c>
      <c r="C2675">
        <v>181.47494741390724</v>
      </c>
      <c r="D2675">
        <v>0.172019018331942</v>
      </c>
      <c r="E2675">
        <v>216.86423637038305</v>
      </c>
      <c r="F2675" s="6">
        <v>133.50179237728705</v>
      </c>
    </row>
    <row r="2676" spans="1:6" x14ac:dyDescent="0.25">
      <c r="A2676" s="8">
        <v>44308.291666666664</v>
      </c>
      <c r="B2676">
        <v>1822</v>
      </c>
      <c r="C2676">
        <v>177.91380448485774</v>
      </c>
      <c r="D2676">
        <v>55.825186399838429</v>
      </c>
      <c r="E2676">
        <v>200.77729714109802</v>
      </c>
      <c r="F2676" s="6">
        <v>132.90103740340516</v>
      </c>
    </row>
    <row r="2677" spans="1:6" x14ac:dyDescent="0.25">
      <c r="A2677" s="8">
        <v>44308.333333333336</v>
      </c>
      <c r="B2677">
        <v>1821</v>
      </c>
      <c r="C2677">
        <v>158.74503184133778</v>
      </c>
      <c r="D2677">
        <v>217.6121646764631</v>
      </c>
      <c r="E2677">
        <v>180.9447469777954</v>
      </c>
      <c r="F2677" s="6">
        <v>132.75014989615113</v>
      </c>
    </row>
    <row r="2678" spans="1:6" x14ac:dyDescent="0.25">
      <c r="A2678" s="8">
        <v>44308.375</v>
      </c>
      <c r="B2678">
        <v>1826</v>
      </c>
      <c r="C2678">
        <v>193.59789732393168</v>
      </c>
      <c r="D2678">
        <v>276.79500268217362</v>
      </c>
      <c r="E2678">
        <v>178.26886379128467</v>
      </c>
      <c r="F2678" s="6">
        <v>133.69718688308456</v>
      </c>
    </row>
    <row r="2679" spans="1:6" x14ac:dyDescent="0.25">
      <c r="A2679" s="8">
        <v>44308.416666666664</v>
      </c>
      <c r="B2679">
        <v>1835</v>
      </c>
      <c r="C2679">
        <v>281.49495156818631</v>
      </c>
      <c r="D2679">
        <v>292.60057932500393</v>
      </c>
      <c r="E2679">
        <v>178.06319764013935</v>
      </c>
      <c r="F2679" s="6">
        <v>132.20309259011745</v>
      </c>
    </row>
    <row r="2680" spans="1:6" x14ac:dyDescent="0.25">
      <c r="A2680" s="8">
        <v>44308.458333333336</v>
      </c>
      <c r="B2680">
        <v>1821</v>
      </c>
      <c r="C2680">
        <v>385.51885597822547</v>
      </c>
      <c r="D2680">
        <v>302.15510426067681</v>
      </c>
      <c r="E2680">
        <v>184.81717551999429</v>
      </c>
      <c r="F2680" s="6">
        <v>131.25321315930302</v>
      </c>
    </row>
    <row r="2681" spans="1:6" x14ac:dyDescent="0.25">
      <c r="A2681" s="8">
        <v>44308.5</v>
      </c>
      <c r="B2681">
        <v>1795</v>
      </c>
      <c r="C2681">
        <v>462.66474133487191</v>
      </c>
      <c r="D2681">
        <v>301.0524755831226</v>
      </c>
      <c r="E2681">
        <v>185.58584406571313</v>
      </c>
      <c r="F2681" s="6">
        <v>132.36787332006449</v>
      </c>
    </row>
    <row r="2682" spans="1:6" x14ac:dyDescent="0.25">
      <c r="A2682" s="8">
        <v>44308.541666666664</v>
      </c>
      <c r="B2682">
        <v>1790</v>
      </c>
      <c r="C2682">
        <v>519.62264298274533</v>
      </c>
      <c r="D2682">
        <v>298.11160925623864</v>
      </c>
      <c r="E2682">
        <v>186.47851934867228</v>
      </c>
      <c r="F2682" s="6">
        <v>131.81376625362986</v>
      </c>
    </row>
    <row r="2683" spans="1:6" x14ac:dyDescent="0.25">
      <c r="A2683" s="8">
        <v>44308.583333333336</v>
      </c>
      <c r="B2683">
        <v>1798</v>
      </c>
      <c r="C2683">
        <v>497.5782787205444</v>
      </c>
      <c r="D2683">
        <v>292.01486936259511</v>
      </c>
      <c r="E2683">
        <v>190.45420112900752</v>
      </c>
      <c r="F2683" s="6">
        <v>125.36024520160065</v>
      </c>
    </row>
    <row r="2684" spans="1:6" x14ac:dyDescent="0.25">
      <c r="A2684" s="8">
        <v>44308.625</v>
      </c>
      <c r="B2684">
        <v>1798</v>
      </c>
      <c r="C2684">
        <v>479.51988097017926</v>
      </c>
      <c r="D2684">
        <v>278.43309207449425</v>
      </c>
      <c r="E2684">
        <v>193.5158354863641</v>
      </c>
      <c r="F2684" s="6">
        <v>122.76532577040743</v>
      </c>
    </row>
    <row r="2685" spans="1:6" x14ac:dyDescent="0.25">
      <c r="A2685" s="8">
        <v>44308.666666666664</v>
      </c>
      <c r="B2685">
        <v>1814</v>
      </c>
      <c r="C2685">
        <v>488.12422585295309</v>
      </c>
      <c r="D2685">
        <v>268.64676988273169</v>
      </c>
      <c r="E2685">
        <v>195.08085635328553</v>
      </c>
      <c r="F2685" s="6">
        <v>126.30366998120772</v>
      </c>
    </row>
    <row r="2686" spans="1:6" x14ac:dyDescent="0.25">
      <c r="A2686" s="8">
        <v>44308.708333333336</v>
      </c>
      <c r="B2686">
        <v>1829</v>
      </c>
      <c r="C2686">
        <v>515.49775869630048</v>
      </c>
      <c r="D2686">
        <v>262.04658344120037</v>
      </c>
      <c r="E2686">
        <v>223.85238866142069</v>
      </c>
      <c r="F2686" s="6">
        <v>126.25811423885087</v>
      </c>
    </row>
    <row r="2687" spans="1:6" x14ac:dyDescent="0.25">
      <c r="A2687" s="8">
        <v>44308.75</v>
      </c>
      <c r="B2687">
        <v>1825</v>
      </c>
      <c r="C2687">
        <v>454.97326688679601</v>
      </c>
      <c r="D2687">
        <v>227.6481246226235</v>
      </c>
      <c r="E2687">
        <v>226.40471436923627</v>
      </c>
      <c r="F2687" s="6">
        <v>124.95069068046267</v>
      </c>
    </row>
    <row r="2688" spans="1:6" x14ac:dyDescent="0.25">
      <c r="A2688" s="8">
        <v>44308.791666666664</v>
      </c>
      <c r="B2688">
        <v>1831</v>
      </c>
      <c r="C2688">
        <v>412.85180850504389</v>
      </c>
      <c r="D2688">
        <v>92.869832009449425</v>
      </c>
      <c r="E2688">
        <v>227.28798128085953</v>
      </c>
      <c r="F2688" s="6">
        <v>124.36582597284583</v>
      </c>
    </row>
    <row r="2689" spans="1:6" x14ac:dyDescent="0.25">
      <c r="A2689" s="8">
        <v>44308.833333333336</v>
      </c>
      <c r="B2689">
        <v>1831</v>
      </c>
      <c r="C2689">
        <v>335.45032862484021</v>
      </c>
      <c r="D2689">
        <v>7.483654253646784</v>
      </c>
      <c r="E2689">
        <v>228.15365037878507</v>
      </c>
      <c r="F2689" s="6">
        <v>124.1292106034492</v>
      </c>
    </row>
    <row r="2690" spans="1:6" x14ac:dyDescent="0.25">
      <c r="A2690" s="8">
        <v>44308.875</v>
      </c>
      <c r="B2690">
        <v>1822</v>
      </c>
      <c r="C2690">
        <v>236.426471146545</v>
      </c>
      <c r="D2690">
        <v>3.5142197696588133</v>
      </c>
      <c r="E2690">
        <v>207.08740591588847</v>
      </c>
      <c r="F2690" s="6">
        <v>125.41519165856468</v>
      </c>
    </row>
    <row r="2691" spans="1:6" x14ac:dyDescent="0.25">
      <c r="A2691" s="8">
        <v>44308.916666666664</v>
      </c>
      <c r="B2691">
        <v>1716</v>
      </c>
      <c r="C2691">
        <v>206.39384299062277</v>
      </c>
      <c r="D2691">
        <v>3.4937157711631803</v>
      </c>
      <c r="E2691">
        <v>208.00083957639643</v>
      </c>
      <c r="F2691" s="6">
        <v>125.53601198262466</v>
      </c>
    </row>
    <row r="2692" spans="1:6" x14ac:dyDescent="0.25">
      <c r="A2692" s="8">
        <v>44308.958333333336</v>
      </c>
      <c r="B2692">
        <v>1605</v>
      </c>
      <c r="C2692">
        <v>132.77349767758469</v>
      </c>
      <c r="D2692">
        <v>3.6712175571528198</v>
      </c>
      <c r="E2692">
        <v>208.14732374571554</v>
      </c>
      <c r="F2692" s="6">
        <v>125.2487939643318</v>
      </c>
    </row>
    <row r="2693" spans="1:6" x14ac:dyDescent="0.25">
      <c r="A2693" s="8">
        <v>44309</v>
      </c>
      <c r="B2693">
        <v>1516</v>
      </c>
      <c r="C2693">
        <v>140.93469603832031</v>
      </c>
      <c r="D2693">
        <v>3.4268612770063713</v>
      </c>
      <c r="E2693">
        <v>207.08862540979712</v>
      </c>
      <c r="F2693" s="6">
        <v>125.22934003631092</v>
      </c>
    </row>
    <row r="2694" spans="1:6" x14ac:dyDescent="0.25">
      <c r="A2694" s="8">
        <v>44309.041666666664</v>
      </c>
      <c r="B2694">
        <v>1488</v>
      </c>
      <c r="C2694">
        <v>123.27341091011149</v>
      </c>
      <c r="D2694">
        <v>1.0576304764095903</v>
      </c>
      <c r="E2694">
        <v>205.59643472025459</v>
      </c>
      <c r="F2694" s="6">
        <v>126.12554545809563</v>
      </c>
    </row>
    <row r="2695" spans="1:6" x14ac:dyDescent="0.25">
      <c r="A2695" s="8">
        <v>44309.083333333336</v>
      </c>
      <c r="B2695">
        <v>1465</v>
      </c>
      <c r="C2695">
        <v>179.11138340167048</v>
      </c>
      <c r="D2695">
        <v>0</v>
      </c>
      <c r="E2695">
        <v>203.75988432774804</v>
      </c>
      <c r="F2695" s="6">
        <v>125.57198895999326</v>
      </c>
    </row>
    <row r="2696" spans="1:6" x14ac:dyDescent="0.25">
      <c r="A2696" s="8">
        <v>44309.125</v>
      </c>
      <c r="B2696">
        <v>1461</v>
      </c>
      <c r="C2696">
        <v>209.17744190451424</v>
      </c>
      <c r="D2696">
        <v>0</v>
      </c>
      <c r="E2696">
        <v>201.58480580861527</v>
      </c>
      <c r="F2696" s="6">
        <v>125.51148715368406</v>
      </c>
    </row>
    <row r="2697" spans="1:6" x14ac:dyDescent="0.25">
      <c r="A2697" s="8">
        <v>44309.166666666664</v>
      </c>
      <c r="B2697">
        <v>1477</v>
      </c>
      <c r="C2697">
        <v>312.21818003261228</v>
      </c>
      <c r="D2697">
        <v>0</v>
      </c>
      <c r="E2697">
        <v>226.97158543745749</v>
      </c>
      <c r="F2697" s="6">
        <v>125.59379758403362</v>
      </c>
    </row>
    <row r="2698" spans="1:6" x14ac:dyDescent="0.25">
      <c r="A2698" s="8">
        <v>44309.208333333336</v>
      </c>
      <c r="B2698">
        <v>1575</v>
      </c>
      <c r="C2698">
        <v>428.10611434007848</v>
      </c>
      <c r="D2698">
        <v>0</v>
      </c>
      <c r="E2698">
        <v>227.92810681037409</v>
      </c>
      <c r="F2698" s="6">
        <v>125.02379331458729</v>
      </c>
    </row>
    <row r="2699" spans="1:6" x14ac:dyDescent="0.25">
      <c r="A2699" s="8">
        <v>44309.25</v>
      </c>
      <c r="B2699">
        <v>1710</v>
      </c>
      <c r="C2699">
        <v>458.18936430507017</v>
      </c>
      <c r="D2699">
        <v>0.1781390838260048</v>
      </c>
      <c r="E2699">
        <v>226.63618300825283</v>
      </c>
      <c r="F2699" s="6">
        <v>124.920043962031</v>
      </c>
    </row>
    <row r="2700" spans="1:6" x14ac:dyDescent="0.25">
      <c r="A2700" s="8">
        <v>44309.291666666664</v>
      </c>
      <c r="B2700">
        <v>1822</v>
      </c>
      <c r="C2700">
        <v>381.9356451543016</v>
      </c>
      <c r="D2700">
        <v>54.384768932892278</v>
      </c>
      <c r="E2700">
        <v>223.09268121746834</v>
      </c>
      <c r="F2700" s="6">
        <v>125.86201451963251</v>
      </c>
    </row>
    <row r="2701" spans="1:6" x14ac:dyDescent="0.25">
      <c r="A2701" s="8">
        <v>44309.333333333336</v>
      </c>
      <c r="B2701">
        <v>1866</v>
      </c>
      <c r="C2701">
        <v>344.96087969034812</v>
      </c>
      <c r="D2701">
        <v>221.64172919724669</v>
      </c>
      <c r="E2701">
        <v>190.70514152538493</v>
      </c>
      <c r="F2701" s="6">
        <v>125.83633900128282</v>
      </c>
    </row>
    <row r="2702" spans="1:6" x14ac:dyDescent="0.25">
      <c r="A2702" s="8">
        <v>44309.375</v>
      </c>
      <c r="B2702">
        <v>1859</v>
      </c>
      <c r="C2702">
        <v>400.99924259090022</v>
      </c>
      <c r="D2702">
        <v>289.06962425264828</v>
      </c>
      <c r="E2702">
        <v>190.24960895266827</v>
      </c>
      <c r="F2702" s="6">
        <v>123.91872948427169</v>
      </c>
    </row>
    <row r="2703" spans="1:6" x14ac:dyDescent="0.25">
      <c r="A2703" s="8">
        <v>44309.416666666664</v>
      </c>
      <c r="B2703">
        <v>1851</v>
      </c>
      <c r="C2703">
        <v>397.02858297811053</v>
      </c>
      <c r="D2703">
        <v>295.00078780081594</v>
      </c>
      <c r="E2703">
        <v>190.25818711345619</v>
      </c>
      <c r="F2703" s="6">
        <v>127.04864113475749</v>
      </c>
    </row>
    <row r="2704" spans="1:6" x14ac:dyDescent="0.25">
      <c r="A2704" s="8">
        <v>44309.458333333336</v>
      </c>
      <c r="B2704">
        <v>1834</v>
      </c>
      <c r="C2704">
        <v>395.19163216936676</v>
      </c>
      <c r="D2704">
        <v>297.47627150433482</v>
      </c>
      <c r="E2704">
        <v>188.67258046884194</v>
      </c>
      <c r="F2704" s="6">
        <v>127.59829979831331</v>
      </c>
    </row>
    <row r="2705" spans="1:6" x14ac:dyDescent="0.25">
      <c r="A2705" s="8">
        <v>44309.5</v>
      </c>
      <c r="B2705">
        <v>1824</v>
      </c>
      <c r="C2705">
        <v>378.56820667003689</v>
      </c>
      <c r="D2705">
        <v>295.88073532522037</v>
      </c>
      <c r="E2705">
        <v>188.75768448925371</v>
      </c>
      <c r="F2705" s="6">
        <v>129.54302997770702</v>
      </c>
    </row>
    <row r="2706" spans="1:6" x14ac:dyDescent="0.25">
      <c r="A2706" s="8">
        <v>44309.541666666664</v>
      </c>
      <c r="B2706">
        <v>1792</v>
      </c>
      <c r="C2706">
        <v>389.98292046439332</v>
      </c>
      <c r="D2706">
        <v>286.60701111520706</v>
      </c>
      <c r="E2706">
        <v>190.75665073727521</v>
      </c>
      <c r="F2706" s="6">
        <v>129.67633149335754</v>
      </c>
    </row>
    <row r="2707" spans="1:6" x14ac:dyDescent="0.25">
      <c r="A2707" s="8">
        <v>44309.583333333336</v>
      </c>
      <c r="B2707">
        <v>1800</v>
      </c>
      <c r="C2707">
        <v>362.58269908369266</v>
      </c>
      <c r="D2707">
        <v>289.01423493619967</v>
      </c>
      <c r="E2707">
        <v>192.7888083316488</v>
      </c>
      <c r="F2707" s="6">
        <v>129.1099906797011</v>
      </c>
    </row>
    <row r="2708" spans="1:6" x14ac:dyDescent="0.25">
      <c r="A2708" s="8">
        <v>44309.625</v>
      </c>
      <c r="B2708">
        <v>1796</v>
      </c>
      <c r="C2708">
        <v>355.17022934394612</v>
      </c>
      <c r="D2708">
        <v>272.15662987261391</v>
      </c>
      <c r="E2708">
        <v>193.32137436292049</v>
      </c>
      <c r="F2708" s="6">
        <v>128.13008427714701</v>
      </c>
    </row>
    <row r="2709" spans="1:6" x14ac:dyDescent="0.25">
      <c r="A2709" s="8">
        <v>44309.666666666664</v>
      </c>
      <c r="B2709">
        <v>1796</v>
      </c>
      <c r="C2709">
        <v>333.03663917094138</v>
      </c>
      <c r="D2709">
        <v>232.88086685264975</v>
      </c>
      <c r="E2709">
        <v>195.94586049569926</v>
      </c>
      <c r="F2709" s="6">
        <v>128.70395347821125</v>
      </c>
    </row>
    <row r="2710" spans="1:6" x14ac:dyDescent="0.25">
      <c r="A2710" s="8">
        <v>44309.708333333336</v>
      </c>
      <c r="B2710">
        <v>1781</v>
      </c>
      <c r="C2710">
        <v>320.80071791931704</v>
      </c>
      <c r="D2710">
        <v>167.66074662114787</v>
      </c>
      <c r="E2710">
        <v>224.5820806113706</v>
      </c>
      <c r="F2710" s="6">
        <v>128.37874691251577</v>
      </c>
    </row>
    <row r="2711" spans="1:6" x14ac:dyDescent="0.25">
      <c r="A2711" s="8">
        <v>44309.75</v>
      </c>
      <c r="B2711">
        <v>1782</v>
      </c>
      <c r="C2711">
        <v>238.25331058529483</v>
      </c>
      <c r="D2711">
        <v>85.014976226335023</v>
      </c>
      <c r="E2711">
        <v>226.25474335068503</v>
      </c>
      <c r="F2711" s="6">
        <v>128.32145495699191</v>
      </c>
    </row>
    <row r="2712" spans="1:6" x14ac:dyDescent="0.25">
      <c r="A2712" s="8">
        <v>44309.791666666664</v>
      </c>
      <c r="B2712">
        <v>1786</v>
      </c>
      <c r="C2712">
        <v>157.59792551314735</v>
      </c>
      <c r="D2712">
        <v>47.323683927971281</v>
      </c>
      <c r="E2712">
        <v>226.78806083176121</v>
      </c>
      <c r="F2712" s="6">
        <v>127.57539511452246</v>
      </c>
    </row>
    <row r="2713" spans="1:6" x14ac:dyDescent="0.25">
      <c r="A2713" s="8">
        <v>44309.833333333336</v>
      </c>
      <c r="B2713">
        <v>1800</v>
      </c>
      <c r="C2713">
        <v>66.24887511201247</v>
      </c>
      <c r="D2713">
        <v>4.4778280593150317</v>
      </c>
      <c r="E2713">
        <v>227.63136068607915</v>
      </c>
      <c r="F2713" s="6">
        <v>128.11372865220764</v>
      </c>
    </row>
    <row r="2714" spans="1:6" x14ac:dyDescent="0.25">
      <c r="A2714" s="8">
        <v>44309.875</v>
      </c>
      <c r="B2714">
        <v>1804</v>
      </c>
      <c r="C2714">
        <v>31.288533891590838</v>
      </c>
      <c r="D2714">
        <v>3.4336639302859462</v>
      </c>
      <c r="E2714">
        <v>204.04151623080327</v>
      </c>
      <c r="F2714" s="6">
        <v>128.4583372479824</v>
      </c>
    </row>
    <row r="2715" spans="1:6" x14ac:dyDescent="0.25">
      <c r="A2715" s="8">
        <v>44309.916666666664</v>
      </c>
      <c r="B2715">
        <v>1717</v>
      </c>
      <c r="C2715">
        <v>39.306391254941765</v>
      </c>
      <c r="D2715">
        <v>1.0071511346094089</v>
      </c>
      <c r="E2715">
        <v>207.02349985276382</v>
      </c>
      <c r="F2715" s="6">
        <v>128.04532144385632</v>
      </c>
    </row>
    <row r="2716" spans="1:6" x14ac:dyDescent="0.25">
      <c r="A2716" s="8">
        <v>44309.958333333336</v>
      </c>
      <c r="B2716">
        <v>1628</v>
      </c>
      <c r="C2716">
        <v>51.474230939030512</v>
      </c>
      <c r="D2716">
        <v>0</v>
      </c>
      <c r="E2716">
        <v>208.07514037985254</v>
      </c>
      <c r="F2716" s="6">
        <v>128.10721122838046</v>
      </c>
    </row>
    <row r="2717" spans="1:6" x14ac:dyDescent="0.25">
      <c r="A2717" s="8">
        <v>44310</v>
      </c>
      <c r="B2717">
        <v>1537</v>
      </c>
      <c r="C2717">
        <v>88.207812046024301</v>
      </c>
      <c r="D2717">
        <v>0.26496418581053149</v>
      </c>
      <c r="E2717">
        <v>207.65550170816644</v>
      </c>
      <c r="F2717" s="6">
        <v>126.88937212589479</v>
      </c>
    </row>
    <row r="2718" spans="1:6" x14ac:dyDescent="0.25">
      <c r="A2718" s="8">
        <v>44310.041666666664</v>
      </c>
      <c r="B2718">
        <v>1488</v>
      </c>
      <c r="C2718">
        <v>80.829002678856327</v>
      </c>
      <c r="D2718">
        <v>2.3905093767417358E-2</v>
      </c>
      <c r="E2718">
        <v>207.6950702630794</v>
      </c>
      <c r="F2718" s="6">
        <v>127.95312568478641</v>
      </c>
    </row>
    <row r="2719" spans="1:6" x14ac:dyDescent="0.25">
      <c r="A2719" s="8">
        <v>44310.083333333336</v>
      </c>
      <c r="B2719">
        <v>1475</v>
      </c>
      <c r="C2719">
        <v>146.29780511120828</v>
      </c>
      <c r="D2719">
        <v>0</v>
      </c>
      <c r="E2719">
        <v>207.32027226001355</v>
      </c>
      <c r="F2719" s="6">
        <v>128.37450435804624</v>
      </c>
    </row>
    <row r="2720" spans="1:6" x14ac:dyDescent="0.25">
      <c r="A2720" s="8">
        <v>44310.125</v>
      </c>
      <c r="B2720">
        <v>1455</v>
      </c>
      <c r="C2720">
        <v>216.10078222551107</v>
      </c>
      <c r="D2720">
        <v>0</v>
      </c>
      <c r="E2720">
        <v>208.19355265768331</v>
      </c>
      <c r="F2720" s="6">
        <v>128.76315881943785</v>
      </c>
    </row>
    <row r="2721" spans="1:6" x14ac:dyDescent="0.25">
      <c r="A2721" s="8">
        <v>44310.166666666664</v>
      </c>
      <c r="B2721">
        <v>1467</v>
      </c>
      <c r="C2721">
        <v>231.1188294369835</v>
      </c>
      <c r="D2721">
        <v>0</v>
      </c>
      <c r="E2721">
        <v>234.82918757318453</v>
      </c>
      <c r="F2721" s="6">
        <v>128.1916975938519</v>
      </c>
    </row>
    <row r="2722" spans="1:6" x14ac:dyDescent="0.25">
      <c r="A2722" s="8">
        <v>44310.208333333336</v>
      </c>
      <c r="B2722">
        <v>1494</v>
      </c>
      <c r="C2722">
        <v>258.30910511821151</v>
      </c>
      <c r="D2722">
        <v>0</v>
      </c>
      <c r="E2722">
        <v>234.79886586836423</v>
      </c>
      <c r="F2722" s="6">
        <v>127.79518701038684</v>
      </c>
    </row>
    <row r="2723" spans="1:6" x14ac:dyDescent="0.25">
      <c r="A2723" s="8">
        <v>44310.25</v>
      </c>
      <c r="B2723">
        <v>1569</v>
      </c>
      <c r="C2723">
        <v>270.41445640436001</v>
      </c>
      <c r="D2723">
        <v>0</v>
      </c>
      <c r="E2723">
        <v>231.93121442155459</v>
      </c>
      <c r="F2723" s="6">
        <v>128.04758681812433</v>
      </c>
    </row>
    <row r="2724" spans="1:6" x14ac:dyDescent="0.25">
      <c r="A2724" s="8">
        <v>44310.291666666664</v>
      </c>
      <c r="B2724">
        <v>1653</v>
      </c>
      <c r="C2724">
        <v>223.22712651341081</v>
      </c>
      <c r="D2724">
        <v>3.2072392463188666</v>
      </c>
      <c r="E2724">
        <v>228.7582494782543</v>
      </c>
      <c r="F2724" s="6">
        <v>128.83149330710725</v>
      </c>
    </row>
    <row r="2725" spans="1:6" x14ac:dyDescent="0.25">
      <c r="A2725" s="8">
        <v>44310.333333333336</v>
      </c>
      <c r="B2725">
        <v>1739</v>
      </c>
      <c r="C2725">
        <v>308.53918882890935</v>
      </c>
      <c r="D2725">
        <v>11.380420240305185</v>
      </c>
      <c r="E2725">
        <v>198.52644749995358</v>
      </c>
      <c r="F2725" s="6">
        <v>129.07790679415996</v>
      </c>
    </row>
    <row r="2726" spans="1:6" x14ac:dyDescent="0.25">
      <c r="A2726" s="8">
        <v>44310.375</v>
      </c>
      <c r="B2726">
        <v>1817</v>
      </c>
      <c r="C2726">
        <v>294.46152333433361</v>
      </c>
      <c r="D2726">
        <v>18.884747373119886</v>
      </c>
      <c r="E2726">
        <v>193.98668213611975</v>
      </c>
      <c r="F2726" s="6">
        <v>129.43759037844657</v>
      </c>
    </row>
    <row r="2727" spans="1:6" x14ac:dyDescent="0.25">
      <c r="A2727" s="8">
        <v>44310.416666666664</v>
      </c>
      <c r="B2727">
        <v>1850</v>
      </c>
      <c r="C2727">
        <v>135.70378979532592</v>
      </c>
      <c r="D2727">
        <v>32.547465556903873</v>
      </c>
      <c r="E2727">
        <v>192.15465383294546</v>
      </c>
      <c r="F2727" s="6">
        <v>129.31243203954554</v>
      </c>
    </row>
    <row r="2728" spans="1:6" x14ac:dyDescent="0.25">
      <c r="A2728" s="8">
        <v>44310.458333333336</v>
      </c>
      <c r="B2728">
        <v>1828</v>
      </c>
      <c r="C2728">
        <v>68.704584125640181</v>
      </c>
      <c r="D2728">
        <v>80.841301209598669</v>
      </c>
      <c r="E2728">
        <v>191.37780480557046</v>
      </c>
      <c r="F2728" s="6">
        <v>129.20346599187079</v>
      </c>
    </row>
    <row r="2729" spans="1:6" x14ac:dyDescent="0.25">
      <c r="A2729" s="8">
        <v>44310.5</v>
      </c>
      <c r="B2729">
        <v>1792</v>
      </c>
      <c r="C2729">
        <v>74.417870272178504</v>
      </c>
      <c r="D2729">
        <v>144.71572126457883</v>
      </c>
      <c r="E2729">
        <v>191.02790017928197</v>
      </c>
      <c r="F2729" s="6">
        <v>130.74813099192664</v>
      </c>
    </row>
    <row r="2730" spans="1:6" x14ac:dyDescent="0.25">
      <c r="A2730" s="8">
        <v>44310.541666666664</v>
      </c>
      <c r="B2730">
        <v>1764</v>
      </c>
      <c r="C2730">
        <v>46.403191109248873</v>
      </c>
      <c r="D2730">
        <v>122.23514232090886</v>
      </c>
      <c r="E2730">
        <v>192.1108734844409</v>
      </c>
      <c r="F2730" s="6">
        <v>129.00615671324522</v>
      </c>
    </row>
    <row r="2731" spans="1:6" x14ac:dyDescent="0.25">
      <c r="A2731" s="8">
        <v>44310.583333333336</v>
      </c>
      <c r="B2731">
        <v>1742</v>
      </c>
      <c r="C2731">
        <v>29.888940302527825</v>
      </c>
      <c r="D2731">
        <v>158.9417085897984</v>
      </c>
      <c r="E2731">
        <v>193.25777238343784</v>
      </c>
      <c r="F2731" s="6">
        <v>130.21809111784188</v>
      </c>
    </row>
    <row r="2732" spans="1:6" x14ac:dyDescent="0.25">
      <c r="A2732" s="8">
        <v>44310.625</v>
      </c>
      <c r="B2732">
        <v>1699</v>
      </c>
      <c r="C2732">
        <v>76.803671123510256</v>
      </c>
      <c r="D2732">
        <v>166.71532252533751</v>
      </c>
      <c r="E2732">
        <v>194.65312548883099</v>
      </c>
      <c r="F2732" s="6">
        <v>129.58230390688868</v>
      </c>
    </row>
    <row r="2733" spans="1:6" x14ac:dyDescent="0.25">
      <c r="A2733" s="8">
        <v>44310.666666666664</v>
      </c>
      <c r="B2733">
        <v>1685</v>
      </c>
      <c r="C2733">
        <v>213.90453465457549</v>
      </c>
      <c r="D2733">
        <v>183.84615653146787</v>
      </c>
      <c r="E2733">
        <v>195.51797025740333</v>
      </c>
      <c r="F2733" s="6">
        <v>130.08588154984523</v>
      </c>
    </row>
    <row r="2734" spans="1:6" x14ac:dyDescent="0.25">
      <c r="A2734" s="8">
        <v>44310.708333333336</v>
      </c>
      <c r="B2734">
        <v>1693</v>
      </c>
      <c r="C2734">
        <v>147.28282902334908</v>
      </c>
      <c r="D2734">
        <v>162.35116645005436</v>
      </c>
      <c r="E2734">
        <v>197.9375971676472</v>
      </c>
      <c r="F2734" s="6">
        <v>130.67532666644217</v>
      </c>
    </row>
    <row r="2735" spans="1:6" x14ac:dyDescent="0.25">
      <c r="A2735" s="8">
        <v>44310.75</v>
      </c>
      <c r="B2735">
        <v>1705</v>
      </c>
      <c r="C2735">
        <v>123.2221204575302</v>
      </c>
      <c r="D2735">
        <v>65.658420907889777</v>
      </c>
      <c r="E2735">
        <v>226.92284506755226</v>
      </c>
      <c r="F2735" s="6">
        <v>129.87478728710414</v>
      </c>
    </row>
    <row r="2736" spans="1:6" x14ac:dyDescent="0.25">
      <c r="A2736" s="8">
        <v>44310.791666666664</v>
      </c>
      <c r="B2736">
        <v>1709</v>
      </c>
      <c r="C2736">
        <v>54.42535584706394</v>
      </c>
      <c r="D2736">
        <v>19.989713794492488</v>
      </c>
      <c r="E2736">
        <v>231.26204314427014</v>
      </c>
      <c r="F2736" s="6">
        <v>128.71912481529668</v>
      </c>
    </row>
    <row r="2737" spans="1:6" x14ac:dyDescent="0.25">
      <c r="A2737" s="8">
        <v>44310.833333333336</v>
      </c>
      <c r="B2737">
        <v>1719</v>
      </c>
      <c r="C2737">
        <v>67.92232774182348</v>
      </c>
      <c r="D2737">
        <v>0.9210982795509659</v>
      </c>
      <c r="E2737">
        <v>233.41866133002742</v>
      </c>
      <c r="F2737" s="6">
        <v>129.29856831656065</v>
      </c>
    </row>
    <row r="2738" spans="1:6" x14ac:dyDescent="0.25">
      <c r="A2738" s="8">
        <v>44310.875</v>
      </c>
      <c r="B2738">
        <v>1709</v>
      </c>
      <c r="C2738">
        <v>43.089930765650656</v>
      </c>
      <c r="D2738">
        <v>0</v>
      </c>
      <c r="E2738">
        <v>234.7274382323213</v>
      </c>
      <c r="F2738" s="6">
        <v>130.15437654799109</v>
      </c>
    </row>
    <row r="2739" spans="1:6" x14ac:dyDescent="0.25">
      <c r="A2739" s="8">
        <v>44310.916666666664</v>
      </c>
      <c r="B2739">
        <v>1649</v>
      </c>
      <c r="C2739">
        <v>24.405923227959686</v>
      </c>
      <c r="D2739">
        <v>0</v>
      </c>
      <c r="E2739">
        <v>213.46112413569404</v>
      </c>
      <c r="F2739" s="6">
        <v>129.89697242912919</v>
      </c>
    </row>
    <row r="2740" spans="1:6" x14ac:dyDescent="0.25">
      <c r="A2740" s="8">
        <v>44310.958333333336</v>
      </c>
      <c r="B2740">
        <v>1568</v>
      </c>
      <c r="C2740">
        <v>59.01858024112498</v>
      </c>
      <c r="D2740">
        <v>2.5122919168180463E-2</v>
      </c>
      <c r="E2740">
        <v>213.26461513831242</v>
      </c>
      <c r="F2740" s="6">
        <v>129.43266031501736</v>
      </c>
    </row>
    <row r="2741" spans="1:6" x14ac:dyDescent="0.25">
      <c r="A2741" s="8">
        <v>44311</v>
      </c>
      <c r="B2741">
        <v>1502</v>
      </c>
      <c r="C2741">
        <v>54.081833286562599</v>
      </c>
      <c r="D2741">
        <v>0</v>
      </c>
      <c r="E2741">
        <v>213.15396193193772</v>
      </c>
      <c r="F2741" s="6">
        <v>129.56981481254297</v>
      </c>
    </row>
    <row r="2742" spans="1:6" x14ac:dyDescent="0.25">
      <c r="A2742" s="8">
        <v>44311.041666666664</v>
      </c>
      <c r="B2742">
        <v>1470</v>
      </c>
      <c r="C2742">
        <v>48.587958102195017</v>
      </c>
      <c r="D2742">
        <v>0</v>
      </c>
      <c r="E2742">
        <v>210.7411230523069</v>
      </c>
      <c r="F2742" s="6">
        <v>128.76635308190873</v>
      </c>
    </row>
    <row r="2743" spans="1:6" x14ac:dyDescent="0.25">
      <c r="A2743" s="8">
        <v>44311.083333333336</v>
      </c>
      <c r="B2743">
        <v>1441</v>
      </c>
      <c r="C2743">
        <v>106.02452731763648</v>
      </c>
      <c r="D2743">
        <v>0</v>
      </c>
      <c r="E2743">
        <v>209.48171880039442</v>
      </c>
      <c r="F2743" s="6">
        <v>129.3083481991315</v>
      </c>
    </row>
    <row r="2744" spans="1:6" x14ac:dyDescent="0.25">
      <c r="A2744" s="8">
        <v>44311.125</v>
      </c>
      <c r="B2744">
        <v>1431</v>
      </c>
      <c r="C2744">
        <v>108.99074641414684</v>
      </c>
      <c r="D2744">
        <v>0</v>
      </c>
      <c r="E2744">
        <v>206.40459711701376</v>
      </c>
      <c r="F2744" s="6">
        <v>129.81400961776961</v>
      </c>
    </row>
    <row r="2745" spans="1:6" x14ac:dyDescent="0.25">
      <c r="A2745" s="8">
        <v>44311.166666666664</v>
      </c>
      <c r="B2745">
        <v>1433</v>
      </c>
      <c r="C2745">
        <v>104.81108984994299</v>
      </c>
      <c r="D2745">
        <v>0</v>
      </c>
      <c r="E2745">
        <v>204.36211165655925</v>
      </c>
      <c r="F2745" s="6">
        <v>129.32730116461488</v>
      </c>
    </row>
    <row r="2746" spans="1:6" x14ac:dyDescent="0.25">
      <c r="A2746" s="8">
        <v>44311.208333333336</v>
      </c>
      <c r="B2746">
        <v>1461</v>
      </c>
      <c r="C2746">
        <v>102.63417759056324</v>
      </c>
      <c r="D2746">
        <v>0</v>
      </c>
      <c r="E2746">
        <v>231.62808530253946</v>
      </c>
      <c r="F2746" s="6">
        <v>129.05904927502394</v>
      </c>
    </row>
    <row r="2747" spans="1:6" x14ac:dyDescent="0.25">
      <c r="A2747" s="8">
        <v>44311.25</v>
      </c>
      <c r="B2747">
        <v>1509</v>
      </c>
      <c r="C2747">
        <v>125.57868647449665</v>
      </c>
      <c r="D2747">
        <v>0</v>
      </c>
      <c r="E2747">
        <v>230.54166359157591</v>
      </c>
      <c r="F2747" s="6">
        <v>129.55464037557306</v>
      </c>
    </row>
    <row r="2748" spans="1:6" x14ac:dyDescent="0.25">
      <c r="A2748" s="8">
        <v>44311.291666666664</v>
      </c>
      <c r="B2748">
        <v>1578</v>
      </c>
      <c r="C2748">
        <v>129.10237459185743</v>
      </c>
      <c r="D2748">
        <v>5.7112900004324159</v>
      </c>
      <c r="E2748">
        <v>228.23488984260806</v>
      </c>
      <c r="F2748" s="6">
        <v>132.30016787514995</v>
      </c>
    </row>
    <row r="2749" spans="1:6" x14ac:dyDescent="0.25">
      <c r="A2749" s="8">
        <v>44311.333333333336</v>
      </c>
      <c r="B2749">
        <v>1649</v>
      </c>
      <c r="C2749">
        <v>86.456667167739326</v>
      </c>
      <c r="D2749">
        <v>24.549480625712253</v>
      </c>
      <c r="E2749">
        <v>225.33036510789333</v>
      </c>
      <c r="F2749" s="6">
        <v>132.64507524011125</v>
      </c>
    </row>
    <row r="2750" spans="1:6" x14ac:dyDescent="0.25">
      <c r="A2750" s="8">
        <v>44311.375</v>
      </c>
      <c r="B2750">
        <v>1683</v>
      </c>
      <c r="C2750">
        <v>124.50259863229334</v>
      </c>
      <c r="D2750">
        <v>48.228341657390295</v>
      </c>
      <c r="E2750">
        <v>194.77773160134529</v>
      </c>
      <c r="F2750" s="6">
        <v>133.36951377422551</v>
      </c>
    </row>
    <row r="2751" spans="1:6" x14ac:dyDescent="0.25">
      <c r="A2751" s="8">
        <v>44311.416666666664</v>
      </c>
      <c r="B2751">
        <v>1709</v>
      </c>
      <c r="C2751">
        <v>116.21907622338276</v>
      </c>
      <c r="D2751">
        <v>82.216299916391449</v>
      </c>
      <c r="E2751">
        <v>193.24562103863337</v>
      </c>
      <c r="F2751" s="6">
        <v>132.79053938616624</v>
      </c>
    </row>
    <row r="2752" spans="1:6" x14ac:dyDescent="0.25">
      <c r="A2752" s="8">
        <v>44311.458333333336</v>
      </c>
      <c r="B2752">
        <v>1708</v>
      </c>
      <c r="C2752">
        <v>117.56886386694332</v>
      </c>
      <c r="D2752">
        <v>108.25193732317697</v>
      </c>
      <c r="E2752">
        <v>195.06191084690579</v>
      </c>
      <c r="F2752" s="6">
        <v>132.24932950161997</v>
      </c>
    </row>
    <row r="2753" spans="1:6" x14ac:dyDescent="0.25">
      <c r="A2753" s="8">
        <v>44311.5</v>
      </c>
      <c r="B2753">
        <v>1692</v>
      </c>
      <c r="C2753">
        <v>109.46947317930127</v>
      </c>
      <c r="D2753">
        <v>128.84002882390789</v>
      </c>
      <c r="E2753">
        <v>195.15293403055742</v>
      </c>
      <c r="F2753" s="6">
        <v>132.65597694111219</v>
      </c>
    </row>
    <row r="2754" spans="1:6" x14ac:dyDescent="0.25">
      <c r="A2754" s="8">
        <v>44311.541666666664</v>
      </c>
      <c r="B2754">
        <v>1665</v>
      </c>
      <c r="C2754">
        <v>78.886781540627851</v>
      </c>
      <c r="D2754">
        <v>164.29962972834434</v>
      </c>
      <c r="E2754">
        <v>196.31581707675252</v>
      </c>
      <c r="F2754" s="6">
        <v>131.95699384258936</v>
      </c>
    </row>
    <row r="2755" spans="1:6" x14ac:dyDescent="0.25">
      <c r="A2755" s="8">
        <v>44311.583333333336</v>
      </c>
      <c r="B2755">
        <v>1628</v>
      </c>
      <c r="C2755">
        <v>157.62117017164798</v>
      </c>
      <c r="D2755">
        <v>183.10024021058805</v>
      </c>
      <c r="E2755">
        <v>196.30793858201758</v>
      </c>
      <c r="F2755" s="6">
        <v>132.60161602245458</v>
      </c>
    </row>
    <row r="2756" spans="1:6" x14ac:dyDescent="0.25">
      <c r="A2756" s="8">
        <v>44311.625</v>
      </c>
      <c r="B2756">
        <v>1622</v>
      </c>
      <c r="C2756">
        <v>117.62077564744845</v>
      </c>
      <c r="D2756">
        <v>198.46314214956072</v>
      </c>
      <c r="E2756">
        <v>200.07798813805107</v>
      </c>
      <c r="F2756" s="6">
        <v>132.30403395754962</v>
      </c>
    </row>
    <row r="2757" spans="1:6" x14ac:dyDescent="0.25">
      <c r="A2757" s="8">
        <v>44311.666666666664</v>
      </c>
      <c r="B2757">
        <v>1638</v>
      </c>
      <c r="C2757">
        <v>63.418240696176063</v>
      </c>
      <c r="D2757">
        <v>168.26786805367348</v>
      </c>
      <c r="E2757">
        <v>199.82845098725468</v>
      </c>
      <c r="F2757" s="6">
        <v>133.72320270759127</v>
      </c>
    </row>
    <row r="2758" spans="1:6" x14ac:dyDescent="0.25">
      <c r="A2758" s="8">
        <v>44311.708333333336</v>
      </c>
      <c r="B2758">
        <v>1670</v>
      </c>
      <c r="C2758">
        <v>24.793036318833853</v>
      </c>
      <c r="D2758">
        <v>118.99509696254529</v>
      </c>
      <c r="E2758">
        <v>203.6958911875648</v>
      </c>
      <c r="F2758" s="6">
        <v>133.89071187190808</v>
      </c>
    </row>
    <row r="2759" spans="1:6" x14ac:dyDescent="0.25">
      <c r="A2759" s="8">
        <v>44311.75</v>
      </c>
      <c r="B2759">
        <v>1662</v>
      </c>
      <c r="C2759">
        <v>13.335184505180624</v>
      </c>
      <c r="D2759">
        <v>90.779985484024095</v>
      </c>
      <c r="E2759">
        <v>228.89731655332795</v>
      </c>
      <c r="F2759" s="6">
        <v>132.79119418179704</v>
      </c>
    </row>
    <row r="2760" spans="1:6" x14ac:dyDescent="0.25">
      <c r="A2760" s="8">
        <v>44311.791666666664</v>
      </c>
      <c r="B2760">
        <v>1678</v>
      </c>
      <c r="C2760">
        <v>11.003666255166252</v>
      </c>
      <c r="D2760">
        <v>33.314448638107407</v>
      </c>
      <c r="E2760">
        <v>231.26997806625397</v>
      </c>
      <c r="F2760" s="6">
        <v>133.58969678309504</v>
      </c>
    </row>
    <row r="2761" spans="1:6" x14ac:dyDescent="0.25">
      <c r="A2761" s="8">
        <v>44311.833333333336</v>
      </c>
      <c r="B2761">
        <v>1691</v>
      </c>
      <c r="C2761">
        <v>13.410226348960565</v>
      </c>
      <c r="D2761">
        <v>2.846261252589132</v>
      </c>
      <c r="E2761">
        <v>230.87640144335325</v>
      </c>
      <c r="F2761" s="6">
        <v>133.22054849400664</v>
      </c>
    </row>
    <row r="2762" spans="1:6" x14ac:dyDescent="0.25">
      <c r="A2762" s="8">
        <v>44311.875</v>
      </c>
      <c r="B2762">
        <v>1674</v>
      </c>
      <c r="C2762">
        <v>9.3793548517334724</v>
      </c>
      <c r="D2762">
        <v>0</v>
      </c>
      <c r="E2762">
        <v>231.90514964134167</v>
      </c>
      <c r="F2762" s="6">
        <v>134.03108871083975</v>
      </c>
    </row>
    <row r="2763" spans="1:6" x14ac:dyDescent="0.25">
      <c r="A2763" s="8">
        <v>44311.916666666664</v>
      </c>
      <c r="B2763">
        <v>1590</v>
      </c>
      <c r="C2763">
        <v>7.6883901847204275</v>
      </c>
      <c r="D2763">
        <v>0</v>
      </c>
      <c r="E2763">
        <v>211.08317025119075</v>
      </c>
      <c r="F2763" s="6">
        <v>134.14918828128552</v>
      </c>
    </row>
    <row r="2764" spans="1:6" x14ac:dyDescent="0.25">
      <c r="A2764" s="8">
        <v>44311.958333333336</v>
      </c>
      <c r="B2764">
        <v>1484</v>
      </c>
      <c r="C2764">
        <v>5.3288134400292417</v>
      </c>
      <c r="D2764">
        <v>0</v>
      </c>
      <c r="E2764">
        <v>211.41098450066232</v>
      </c>
      <c r="F2764" s="6">
        <v>133.96795795469194</v>
      </c>
    </row>
    <row r="2765" spans="1:6" x14ac:dyDescent="0.25">
      <c r="A2765" s="8">
        <v>44312</v>
      </c>
      <c r="B2765">
        <v>1420</v>
      </c>
      <c r="C2765">
        <v>0.51275735824524271</v>
      </c>
      <c r="D2765">
        <v>0</v>
      </c>
      <c r="E2765">
        <v>211.55193322289935</v>
      </c>
      <c r="F2765" s="6">
        <v>134.41871288746717</v>
      </c>
    </row>
    <row r="2766" spans="1:6" x14ac:dyDescent="0.25">
      <c r="A2766" s="8">
        <v>44312.041666666664</v>
      </c>
      <c r="B2766">
        <v>1390</v>
      </c>
      <c r="C2766">
        <v>0.74095439284898412</v>
      </c>
      <c r="D2766">
        <v>0</v>
      </c>
      <c r="E2766">
        <v>210.72573103966818</v>
      </c>
      <c r="F2766" s="6">
        <v>134.08993993014113</v>
      </c>
    </row>
    <row r="2767" spans="1:6" x14ac:dyDescent="0.25">
      <c r="A2767" s="8">
        <v>44312.083333333336</v>
      </c>
      <c r="B2767">
        <v>1374</v>
      </c>
      <c r="C2767">
        <v>47.095536022796644</v>
      </c>
      <c r="D2767">
        <v>0</v>
      </c>
      <c r="E2767">
        <v>209.75637395819763</v>
      </c>
      <c r="F2767" s="6">
        <v>134.30906396735443</v>
      </c>
    </row>
    <row r="2768" spans="1:6" x14ac:dyDescent="0.25">
      <c r="A2768" s="8">
        <v>44312.125</v>
      </c>
      <c r="B2768">
        <v>1379</v>
      </c>
      <c r="C2768">
        <v>117.06735353441954</v>
      </c>
      <c r="D2768">
        <v>0</v>
      </c>
      <c r="E2768">
        <v>209.76256184268229</v>
      </c>
      <c r="F2768" s="6">
        <v>134.73186748708113</v>
      </c>
    </row>
    <row r="2769" spans="1:6" x14ac:dyDescent="0.25">
      <c r="A2769" s="8">
        <v>44312.166666666664</v>
      </c>
      <c r="B2769">
        <v>1414</v>
      </c>
      <c r="C2769">
        <v>111.2516918747781</v>
      </c>
      <c r="D2769">
        <v>0</v>
      </c>
      <c r="E2769">
        <v>208.55147303898573</v>
      </c>
      <c r="F2769" s="6">
        <v>134.6617496956834</v>
      </c>
    </row>
    <row r="2770" spans="1:6" x14ac:dyDescent="0.25">
      <c r="A2770" s="8">
        <v>44312.208333333336</v>
      </c>
      <c r="B2770">
        <v>1492</v>
      </c>
      <c r="C2770">
        <v>166.79658696092827</v>
      </c>
      <c r="D2770">
        <v>0</v>
      </c>
      <c r="E2770">
        <v>235.75904858625529</v>
      </c>
      <c r="F2770" s="6">
        <v>133.74989576849455</v>
      </c>
    </row>
    <row r="2771" spans="1:6" x14ac:dyDescent="0.25">
      <c r="A2771" s="8">
        <v>44312.25</v>
      </c>
      <c r="B2771">
        <v>1654</v>
      </c>
      <c r="C2771">
        <v>216.97291433086579</v>
      </c>
      <c r="D2771">
        <v>0</v>
      </c>
      <c r="E2771">
        <v>236.89301969071525</v>
      </c>
      <c r="F2771" s="6">
        <v>134.98909631009352</v>
      </c>
    </row>
    <row r="2772" spans="1:6" x14ac:dyDescent="0.25">
      <c r="A2772" s="8">
        <v>44312.291666666664</v>
      </c>
      <c r="B2772">
        <v>1776</v>
      </c>
      <c r="C2772">
        <v>220.09433902844381</v>
      </c>
      <c r="D2772">
        <v>6.4422537062621048</v>
      </c>
      <c r="E2772">
        <v>235.462698570599</v>
      </c>
      <c r="F2772" s="6">
        <v>133.71023944156164</v>
      </c>
    </row>
    <row r="2773" spans="1:6" x14ac:dyDescent="0.25">
      <c r="A2773" s="8">
        <v>44312.333333333336</v>
      </c>
      <c r="B2773">
        <v>1823</v>
      </c>
      <c r="C2773">
        <v>216.22404051709364</v>
      </c>
      <c r="D2773">
        <v>24.971886038926542</v>
      </c>
      <c r="E2773">
        <v>231.54409161181786</v>
      </c>
      <c r="F2773" s="6">
        <v>134.35678479152932</v>
      </c>
    </row>
    <row r="2774" spans="1:6" x14ac:dyDescent="0.25">
      <c r="A2774" s="8">
        <v>44312.375</v>
      </c>
      <c r="B2774">
        <v>1864</v>
      </c>
      <c r="C2774">
        <v>258.88591877164413</v>
      </c>
      <c r="D2774">
        <v>42.323763364433042</v>
      </c>
      <c r="E2774">
        <v>199.35118791578969</v>
      </c>
      <c r="F2774" s="6">
        <v>133.51000060253023</v>
      </c>
    </row>
    <row r="2775" spans="1:6" x14ac:dyDescent="0.25">
      <c r="A2775" s="8">
        <v>44312.416666666664</v>
      </c>
      <c r="B2775">
        <v>1883</v>
      </c>
      <c r="C2775">
        <v>208.69937260839211</v>
      </c>
      <c r="D2775">
        <v>81.452453227613447</v>
      </c>
      <c r="E2775">
        <v>198.38060194293138</v>
      </c>
      <c r="F2775" s="6">
        <v>132.34071766448477</v>
      </c>
    </row>
    <row r="2776" spans="1:6" x14ac:dyDescent="0.25">
      <c r="A2776" s="8">
        <v>44312.458333333336</v>
      </c>
      <c r="B2776">
        <v>1866</v>
      </c>
      <c r="C2776">
        <v>250.13936849468769</v>
      </c>
      <c r="D2776">
        <v>136.69208483306673</v>
      </c>
      <c r="E2776">
        <v>198.54995971868459</v>
      </c>
      <c r="F2776" s="6">
        <v>134.26645004118171</v>
      </c>
    </row>
    <row r="2777" spans="1:6" x14ac:dyDescent="0.25">
      <c r="A2777" s="8">
        <v>44312.5</v>
      </c>
      <c r="B2777">
        <v>1862</v>
      </c>
      <c r="C2777">
        <v>288.1137634177814</v>
      </c>
      <c r="D2777">
        <v>131.05336216513555</v>
      </c>
      <c r="E2777">
        <v>199.79471855038679</v>
      </c>
      <c r="F2777" s="6">
        <v>133.54292393923888</v>
      </c>
    </row>
    <row r="2778" spans="1:6" x14ac:dyDescent="0.25">
      <c r="A2778" s="8">
        <v>44312.541666666664</v>
      </c>
      <c r="B2778">
        <v>1828</v>
      </c>
      <c r="C2778">
        <v>340.23322456696093</v>
      </c>
      <c r="D2778">
        <v>115.5920257565009</v>
      </c>
      <c r="E2778">
        <v>197.86820966148008</v>
      </c>
      <c r="F2778" s="6">
        <v>133.76775284649929</v>
      </c>
    </row>
    <row r="2779" spans="1:6" x14ac:dyDescent="0.25">
      <c r="A2779" s="8">
        <v>44312.583333333336</v>
      </c>
      <c r="B2779">
        <v>1818</v>
      </c>
      <c r="C2779">
        <v>305.27312752304385</v>
      </c>
      <c r="D2779">
        <v>101.98543790048377</v>
      </c>
      <c r="E2779">
        <v>196.36242058649432</v>
      </c>
      <c r="F2779" s="6">
        <v>125.51638472235173</v>
      </c>
    </row>
    <row r="2780" spans="1:6" x14ac:dyDescent="0.25">
      <c r="A2780" s="8">
        <v>44312.625</v>
      </c>
      <c r="B2780">
        <v>1801</v>
      </c>
      <c r="C2780">
        <v>388.43385783497808</v>
      </c>
      <c r="D2780">
        <v>104.81294487647966</v>
      </c>
      <c r="E2780">
        <v>196.71562636072383</v>
      </c>
      <c r="F2780" s="6">
        <v>126.26535873097421</v>
      </c>
    </row>
    <row r="2781" spans="1:6" x14ac:dyDescent="0.25">
      <c r="A2781" s="8">
        <v>44312.666666666664</v>
      </c>
      <c r="B2781">
        <v>1805</v>
      </c>
      <c r="C2781">
        <v>377.65500360008912</v>
      </c>
      <c r="D2781">
        <v>85.563378071630325</v>
      </c>
      <c r="E2781">
        <v>196.49127244977515</v>
      </c>
      <c r="F2781" s="6">
        <v>127.12772845022474</v>
      </c>
    </row>
    <row r="2782" spans="1:6" x14ac:dyDescent="0.25">
      <c r="A2782" s="8">
        <v>44312.708333333336</v>
      </c>
      <c r="B2782">
        <v>1819</v>
      </c>
      <c r="C2782">
        <v>312.6841902966471</v>
      </c>
      <c r="D2782">
        <v>47.160506644954445</v>
      </c>
      <c r="E2782">
        <v>198.79231994627438</v>
      </c>
      <c r="F2782" s="6">
        <v>127.41548532306487</v>
      </c>
    </row>
    <row r="2783" spans="1:6" x14ac:dyDescent="0.25">
      <c r="A2783" s="8">
        <v>44312.75</v>
      </c>
      <c r="B2783">
        <v>1818</v>
      </c>
      <c r="C2783">
        <v>174.13352632042651</v>
      </c>
      <c r="D2783">
        <v>35.11330042300601</v>
      </c>
      <c r="E2783">
        <v>225.24302402501775</v>
      </c>
      <c r="F2783" s="6">
        <v>125.44018897718418</v>
      </c>
    </row>
    <row r="2784" spans="1:6" x14ac:dyDescent="0.25">
      <c r="A2784" s="8">
        <v>44312.791666666664</v>
      </c>
      <c r="B2784">
        <v>1800</v>
      </c>
      <c r="C2784">
        <v>223.95018695696342</v>
      </c>
      <c r="D2784">
        <v>19.044962975663491</v>
      </c>
      <c r="E2784">
        <v>227.10056023155357</v>
      </c>
      <c r="F2784" s="6">
        <v>125.75640562770313</v>
      </c>
    </row>
    <row r="2785" spans="1:6" x14ac:dyDescent="0.25">
      <c r="A2785" s="8">
        <v>44312.833333333336</v>
      </c>
      <c r="B2785">
        <v>1802</v>
      </c>
      <c r="C2785">
        <v>388.46030417227121</v>
      </c>
      <c r="D2785">
        <v>2.2448156571181377</v>
      </c>
      <c r="E2785">
        <v>227.54768045467074</v>
      </c>
      <c r="F2785" s="6">
        <v>125.62880340495215</v>
      </c>
    </row>
    <row r="2786" spans="1:6" x14ac:dyDescent="0.25">
      <c r="A2786" s="8">
        <v>44312.875</v>
      </c>
      <c r="B2786">
        <v>1766</v>
      </c>
      <c r="C2786">
        <v>349.82003401826313</v>
      </c>
      <c r="D2786">
        <v>0</v>
      </c>
      <c r="E2786">
        <v>230.82288372213279</v>
      </c>
      <c r="F2786" s="6">
        <v>123.74437885895557</v>
      </c>
    </row>
    <row r="2787" spans="1:6" x14ac:dyDescent="0.25">
      <c r="A2787" s="8">
        <v>44312.916666666664</v>
      </c>
      <c r="B2787">
        <v>1652</v>
      </c>
      <c r="C2787">
        <v>256.32030860578573</v>
      </c>
      <c r="D2787">
        <v>0</v>
      </c>
      <c r="E2787">
        <v>209.7446738150698</v>
      </c>
      <c r="F2787" s="6">
        <v>123.11089558579144</v>
      </c>
    </row>
    <row r="2788" spans="1:6" x14ac:dyDescent="0.25">
      <c r="A2788" s="8">
        <v>44312.958333333336</v>
      </c>
      <c r="B2788">
        <v>1541</v>
      </c>
      <c r="C2788">
        <v>193.45655853879717</v>
      </c>
      <c r="D2788">
        <v>0</v>
      </c>
      <c r="E2788">
        <v>208.34461924095493</v>
      </c>
      <c r="F2788" s="6">
        <v>121.21567890154562</v>
      </c>
    </row>
    <row r="2789" spans="1:6" x14ac:dyDescent="0.25">
      <c r="A2789" s="8">
        <v>44313</v>
      </c>
      <c r="B2789">
        <v>1479</v>
      </c>
      <c r="C2789">
        <v>150.66742594479658</v>
      </c>
      <c r="D2789">
        <v>0</v>
      </c>
      <c r="E2789">
        <v>206.41862312612898</v>
      </c>
      <c r="F2789" s="6">
        <v>115.45075563944498</v>
      </c>
    </row>
    <row r="2790" spans="1:6" x14ac:dyDescent="0.25">
      <c r="A2790" s="8">
        <v>44313.041666666664</v>
      </c>
      <c r="B2790">
        <v>1447</v>
      </c>
      <c r="C2790">
        <v>114.79147154279272</v>
      </c>
      <c r="D2790">
        <v>0</v>
      </c>
      <c r="E2790">
        <v>207.02905969646719</v>
      </c>
      <c r="F2790" s="6">
        <v>115.51077752660609</v>
      </c>
    </row>
    <row r="2791" spans="1:6" x14ac:dyDescent="0.25">
      <c r="A2791" s="8">
        <v>44313.083333333336</v>
      </c>
      <c r="B2791">
        <v>1447</v>
      </c>
      <c r="C2791">
        <v>116.51922780668326</v>
      </c>
      <c r="D2791">
        <v>0</v>
      </c>
      <c r="E2791">
        <v>206.11177315362738</v>
      </c>
      <c r="F2791" s="6">
        <v>115.88626046407124</v>
      </c>
    </row>
    <row r="2792" spans="1:6" x14ac:dyDescent="0.25">
      <c r="A2792" s="8">
        <v>44313.125</v>
      </c>
      <c r="B2792">
        <v>1442</v>
      </c>
      <c r="C2792">
        <v>95.479251848872309</v>
      </c>
      <c r="D2792">
        <v>0</v>
      </c>
      <c r="E2792">
        <v>207.56334065117073</v>
      </c>
      <c r="F2792" s="6">
        <v>115.57093145406067</v>
      </c>
    </row>
    <row r="2793" spans="1:6" x14ac:dyDescent="0.25">
      <c r="A2793" s="8">
        <v>44313.166666666664</v>
      </c>
      <c r="B2793">
        <v>1479</v>
      </c>
      <c r="C2793">
        <v>78.574236978855254</v>
      </c>
      <c r="D2793">
        <v>0</v>
      </c>
      <c r="E2793">
        <v>208.91464996693972</v>
      </c>
      <c r="F2793" s="6">
        <v>115.07237591834065</v>
      </c>
    </row>
    <row r="2794" spans="1:6" x14ac:dyDescent="0.25">
      <c r="A2794" s="8">
        <v>44313.208333333336</v>
      </c>
      <c r="B2794">
        <v>1564</v>
      </c>
      <c r="C2794">
        <v>87.967533710691114</v>
      </c>
      <c r="D2794">
        <v>0</v>
      </c>
      <c r="E2794">
        <v>236.49771915281821</v>
      </c>
      <c r="F2794" s="6">
        <v>114.79268282717082</v>
      </c>
    </row>
    <row r="2795" spans="1:6" x14ac:dyDescent="0.25">
      <c r="A2795" s="8">
        <v>44313.25</v>
      </c>
      <c r="B2795">
        <v>1732</v>
      </c>
      <c r="C2795">
        <v>98.93704703725696</v>
      </c>
      <c r="D2795">
        <v>0.18485037974686849</v>
      </c>
      <c r="E2795">
        <v>235.16264738580099</v>
      </c>
      <c r="F2795" s="6">
        <v>115.8943371343325</v>
      </c>
    </row>
    <row r="2796" spans="1:6" x14ac:dyDescent="0.25">
      <c r="A2796" s="8">
        <v>44313.291666666664</v>
      </c>
      <c r="B2796">
        <v>1830</v>
      </c>
      <c r="C2796">
        <v>98.525053141527877</v>
      </c>
      <c r="D2796">
        <v>23.590470493459691</v>
      </c>
      <c r="E2796">
        <v>233.74891913222899</v>
      </c>
      <c r="F2796" s="6">
        <v>119.59990357858457</v>
      </c>
    </row>
    <row r="2797" spans="1:6" x14ac:dyDescent="0.25">
      <c r="A2797" s="8">
        <v>44313.333333333336</v>
      </c>
      <c r="B2797">
        <v>1843</v>
      </c>
      <c r="C2797">
        <v>88.508934908616538</v>
      </c>
      <c r="D2797">
        <v>97.949127354421123</v>
      </c>
      <c r="E2797">
        <v>228.74041730038775</v>
      </c>
      <c r="F2797" s="6">
        <v>125.49977831968901</v>
      </c>
    </row>
    <row r="2798" spans="1:6" x14ac:dyDescent="0.25">
      <c r="A2798" s="8">
        <v>44313.375</v>
      </c>
      <c r="B2798">
        <v>1833</v>
      </c>
      <c r="C2798">
        <v>68.630563878590948</v>
      </c>
      <c r="D2798">
        <v>191.6132590686143</v>
      </c>
      <c r="E2798">
        <v>197.05588486738682</v>
      </c>
      <c r="F2798" s="6">
        <v>126.18769097215798</v>
      </c>
    </row>
    <row r="2799" spans="1:6" x14ac:dyDescent="0.25">
      <c r="A2799" s="8">
        <v>44313.416666666664</v>
      </c>
      <c r="B2799">
        <v>1811</v>
      </c>
      <c r="C2799">
        <v>88.368589541861709</v>
      </c>
      <c r="D2799">
        <v>197.42499185214078</v>
      </c>
      <c r="E2799">
        <v>196.97861898592467</v>
      </c>
      <c r="F2799" s="6">
        <v>132.39713424842714</v>
      </c>
    </row>
    <row r="2800" spans="1:6" x14ac:dyDescent="0.25">
      <c r="A2800" s="8">
        <v>44313.458333333336</v>
      </c>
      <c r="B2800">
        <v>1760</v>
      </c>
      <c r="C2800">
        <v>66.655518894068237</v>
      </c>
      <c r="D2800">
        <v>234.77806620670779</v>
      </c>
      <c r="E2800">
        <v>197.64677994508213</v>
      </c>
      <c r="F2800" s="6">
        <v>133.15764034570608</v>
      </c>
    </row>
    <row r="2801" spans="1:6" x14ac:dyDescent="0.25">
      <c r="A2801" s="8">
        <v>44313.5</v>
      </c>
      <c r="B2801">
        <v>1737</v>
      </c>
      <c r="C2801">
        <v>46.095104195366268</v>
      </c>
      <c r="D2801">
        <v>248.55736114507044</v>
      </c>
      <c r="E2801">
        <v>197.93214443860325</v>
      </c>
      <c r="F2801" s="6">
        <v>132.19170797502105</v>
      </c>
    </row>
    <row r="2802" spans="1:6" x14ac:dyDescent="0.25">
      <c r="A2802" s="8">
        <v>44313.541666666664</v>
      </c>
      <c r="B2802">
        <v>1689</v>
      </c>
      <c r="C2802">
        <v>33.893857411643111</v>
      </c>
      <c r="D2802">
        <v>262.45448754656485</v>
      </c>
      <c r="E2802">
        <v>197.11370643025029</v>
      </c>
      <c r="F2802" s="6">
        <v>131.60846653200889</v>
      </c>
    </row>
    <row r="2803" spans="1:6" x14ac:dyDescent="0.25">
      <c r="A2803" s="8">
        <v>44313.583333333336</v>
      </c>
      <c r="B2803">
        <v>1675</v>
      </c>
      <c r="C2803">
        <v>40.125042323018512</v>
      </c>
      <c r="D2803">
        <v>278.46279730464101</v>
      </c>
      <c r="E2803">
        <v>198.03762631380724</v>
      </c>
      <c r="F2803" s="6">
        <v>128.467401022004</v>
      </c>
    </row>
    <row r="2804" spans="1:6" x14ac:dyDescent="0.25">
      <c r="A2804" s="8">
        <v>44313.625</v>
      </c>
      <c r="B2804">
        <v>1661</v>
      </c>
      <c r="C2804">
        <v>54.452523907041581</v>
      </c>
      <c r="D2804">
        <v>295.17489807933441</v>
      </c>
      <c r="E2804">
        <v>199.68141698248306</v>
      </c>
      <c r="F2804" s="6">
        <v>123.75616791813324</v>
      </c>
    </row>
    <row r="2805" spans="1:6" x14ac:dyDescent="0.25">
      <c r="A2805" s="8">
        <v>44313.666666666664</v>
      </c>
      <c r="B2805">
        <v>1657</v>
      </c>
      <c r="C2805">
        <v>91.933792422864542</v>
      </c>
      <c r="D2805">
        <v>300.64187161370438</v>
      </c>
      <c r="E2805">
        <v>198.81407781810825</v>
      </c>
      <c r="F2805" s="6">
        <v>124.75519374349422</v>
      </c>
    </row>
    <row r="2806" spans="1:6" x14ac:dyDescent="0.25">
      <c r="A2806" s="8">
        <v>44313.708333333336</v>
      </c>
      <c r="B2806">
        <v>1671</v>
      </c>
      <c r="C2806">
        <v>169.73136000506861</v>
      </c>
      <c r="D2806">
        <v>298.5645453994764</v>
      </c>
      <c r="E2806">
        <v>226.75176064442269</v>
      </c>
      <c r="F2806" s="6">
        <v>124.68676438504305</v>
      </c>
    </row>
    <row r="2807" spans="1:6" x14ac:dyDescent="0.25">
      <c r="A2807" s="8">
        <v>44313.75</v>
      </c>
      <c r="B2807">
        <v>1691</v>
      </c>
      <c r="C2807">
        <v>291.98458147379893</v>
      </c>
      <c r="D2807">
        <v>269.15331951868563</v>
      </c>
      <c r="E2807">
        <v>228.44955496070202</v>
      </c>
      <c r="F2807" s="6">
        <v>123.70157653749645</v>
      </c>
    </row>
    <row r="2808" spans="1:6" x14ac:dyDescent="0.25">
      <c r="A2808" s="8">
        <v>44313.791666666664</v>
      </c>
      <c r="B2808">
        <v>1709</v>
      </c>
      <c r="C2808">
        <v>417.48411508560537</v>
      </c>
      <c r="D2808">
        <v>133.08190128992655</v>
      </c>
      <c r="E2808">
        <v>228.71690352376274</v>
      </c>
      <c r="F2808" s="6">
        <v>123.0088572892999</v>
      </c>
    </row>
    <row r="2809" spans="1:6" x14ac:dyDescent="0.25">
      <c r="A2809" s="8">
        <v>44313.833333333336</v>
      </c>
      <c r="B2809">
        <v>1738</v>
      </c>
      <c r="C2809">
        <v>448.61114186204406</v>
      </c>
      <c r="D2809">
        <v>9.309227058527684</v>
      </c>
      <c r="E2809">
        <v>230.01848752718666</v>
      </c>
      <c r="F2809" s="6">
        <v>122.44967510062057</v>
      </c>
    </row>
    <row r="2810" spans="1:6" x14ac:dyDescent="0.25">
      <c r="A2810" s="8">
        <v>44313.875</v>
      </c>
      <c r="B2810">
        <v>1755</v>
      </c>
      <c r="C2810">
        <v>465.93887005762309</v>
      </c>
      <c r="D2810">
        <v>3.2349030173245725</v>
      </c>
      <c r="E2810">
        <v>206.23194756922402</v>
      </c>
      <c r="F2810" s="6">
        <v>122.13121452420697</v>
      </c>
    </row>
    <row r="2811" spans="1:6" x14ac:dyDescent="0.25">
      <c r="A2811" s="8">
        <v>44313.916666666664</v>
      </c>
      <c r="B2811">
        <v>1637</v>
      </c>
      <c r="C2811">
        <v>457.81882355264298</v>
      </c>
      <c r="D2811">
        <v>0.5876505778147082</v>
      </c>
      <c r="E2811">
        <v>210.2276817716922</v>
      </c>
      <c r="F2811" s="6">
        <v>122.34954775409564</v>
      </c>
    </row>
    <row r="2812" spans="1:6" x14ac:dyDescent="0.25">
      <c r="A2812" s="8">
        <v>44313.958333333336</v>
      </c>
      <c r="B2812">
        <v>1532</v>
      </c>
      <c r="C2812">
        <v>432.99335826826109</v>
      </c>
      <c r="D2812">
        <v>0</v>
      </c>
      <c r="E2812">
        <v>210.14848687236085</v>
      </c>
      <c r="F2812" s="6">
        <v>122.69967290803086</v>
      </c>
    </row>
    <row r="2813" spans="1:6" x14ac:dyDescent="0.25">
      <c r="A2813" s="8">
        <v>44314</v>
      </c>
      <c r="B2813">
        <v>1449</v>
      </c>
      <c r="C2813">
        <v>359.92242062926135</v>
      </c>
      <c r="D2813">
        <v>0</v>
      </c>
      <c r="E2813">
        <v>210.05331859441992</v>
      </c>
      <c r="F2813" s="6">
        <v>123.08246202259583</v>
      </c>
    </row>
    <row r="2814" spans="1:6" x14ac:dyDescent="0.25">
      <c r="A2814" s="8">
        <v>44314.041666666664</v>
      </c>
      <c r="B2814">
        <v>1422</v>
      </c>
      <c r="C2814">
        <v>315.82144449019347</v>
      </c>
      <c r="D2814">
        <v>0</v>
      </c>
      <c r="E2814">
        <v>210.20069044611924</v>
      </c>
      <c r="F2814" s="6">
        <v>122.77249206058615</v>
      </c>
    </row>
    <row r="2815" spans="1:6" x14ac:dyDescent="0.25">
      <c r="A2815" s="8">
        <v>44314.083333333336</v>
      </c>
      <c r="B2815">
        <v>1401</v>
      </c>
      <c r="C2815">
        <v>283.95791915442402</v>
      </c>
      <c r="D2815">
        <v>0</v>
      </c>
      <c r="E2815">
        <v>212.73185549148022</v>
      </c>
      <c r="F2815" s="6">
        <v>124.73577610451426</v>
      </c>
    </row>
    <row r="2816" spans="1:6" x14ac:dyDescent="0.25">
      <c r="A2816" s="8">
        <v>44314.125</v>
      </c>
      <c r="B2816">
        <v>1416</v>
      </c>
      <c r="C2816">
        <v>269.98120815314041</v>
      </c>
      <c r="D2816">
        <v>0</v>
      </c>
      <c r="E2816">
        <v>210.4703225399638</v>
      </c>
      <c r="F2816" s="6">
        <v>126.59770033621024</v>
      </c>
    </row>
    <row r="2817" spans="1:6" x14ac:dyDescent="0.25">
      <c r="A2817" s="8">
        <v>44314.166666666664</v>
      </c>
      <c r="B2817">
        <v>1450</v>
      </c>
      <c r="C2817">
        <v>242.80642441156712</v>
      </c>
      <c r="D2817">
        <v>0</v>
      </c>
      <c r="E2817">
        <v>210.64327367486979</v>
      </c>
      <c r="F2817" s="6">
        <v>126.15484930629755</v>
      </c>
    </row>
    <row r="2818" spans="1:6" x14ac:dyDescent="0.25">
      <c r="A2818" s="8">
        <v>44314.208333333336</v>
      </c>
      <c r="B2818">
        <v>1546</v>
      </c>
      <c r="C2818">
        <v>182.64019335068173</v>
      </c>
      <c r="D2818">
        <v>0</v>
      </c>
      <c r="E2818">
        <v>235.56165578400109</v>
      </c>
      <c r="F2818" s="6">
        <v>125.09105703501416</v>
      </c>
    </row>
    <row r="2819" spans="1:6" x14ac:dyDescent="0.25">
      <c r="A2819" s="8">
        <v>44314.25</v>
      </c>
      <c r="B2819">
        <v>1710</v>
      </c>
      <c r="C2819">
        <v>180.85052902379746</v>
      </c>
      <c r="D2819">
        <v>0.65154769997371431</v>
      </c>
      <c r="E2819">
        <v>235.10549455744928</v>
      </c>
      <c r="F2819" s="6">
        <v>125.11476585545876</v>
      </c>
    </row>
    <row r="2820" spans="1:6" x14ac:dyDescent="0.25">
      <c r="A2820" s="8">
        <v>44314.291666666664</v>
      </c>
      <c r="B2820">
        <v>1793</v>
      </c>
      <c r="C2820">
        <v>174.95648512543406</v>
      </c>
      <c r="D2820">
        <v>65.674597563145284</v>
      </c>
      <c r="E2820">
        <v>232.3161000014255</v>
      </c>
      <c r="F2820" s="6">
        <v>125.8753381866612</v>
      </c>
    </row>
    <row r="2821" spans="1:6" x14ac:dyDescent="0.25">
      <c r="A2821" s="8">
        <v>44314.333333333336</v>
      </c>
      <c r="B2821">
        <v>1847</v>
      </c>
      <c r="C2821">
        <v>140.27560746867306</v>
      </c>
      <c r="D2821">
        <v>241.25177576501565</v>
      </c>
      <c r="E2821">
        <v>224.76639000859421</v>
      </c>
      <c r="F2821" s="6">
        <v>130.23087069846545</v>
      </c>
    </row>
    <row r="2822" spans="1:6" x14ac:dyDescent="0.25">
      <c r="A2822" s="8">
        <v>44314.375</v>
      </c>
      <c r="B2822">
        <v>1826</v>
      </c>
      <c r="C2822">
        <v>198.87222389429985</v>
      </c>
      <c r="D2822">
        <v>297.11967742277432</v>
      </c>
      <c r="E2822">
        <v>198.43023276360677</v>
      </c>
      <c r="F2822" s="6">
        <v>129.67570334117767</v>
      </c>
    </row>
    <row r="2823" spans="1:6" x14ac:dyDescent="0.25">
      <c r="A2823" s="8">
        <v>44314.416666666664</v>
      </c>
      <c r="B2823">
        <v>1807</v>
      </c>
      <c r="C2823">
        <v>303.40198730707232</v>
      </c>
      <c r="D2823">
        <v>300.14958005389843</v>
      </c>
      <c r="E2823">
        <v>197.15413681657958</v>
      </c>
      <c r="F2823" s="6">
        <v>123.57203624740148</v>
      </c>
    </row>
    <row r="2824" spans="1:6" x14ac:dyDescent="0.25">
      <c r="A2824" s="8">
        <v>44314.458333333336</v>
      </c>
      <c r="B2824">
        <v>1772</v>
      </c>
      <c r="C2824">
        <v>423.00834385014645</v>
      </c>
      <c r="D2824">
        <v>299.14194253928844</v>
      </c>
      <c r="E2824">
        <v>196.67219631298769</v>
      </c>
      <c r="F2824" s="6">
        <v>124.40947298142683</v>
      </c>
    </row>
    <row r="2825" spans="1:6" x14ac:dyDescent="0.25">
      <c r="A2825" s="8">
        <v>44314.5</v>
      </c>
      <c r="B2825">
        <v>1736</v>
      </c>
      <c r="C2825">
        <v>457.80972663877139</v>
      </c>
      <c r="D2825">
        <v>296.80186739990114</v>
      </c>
      <c r="E2825">
        <v>196.55774343790426</v>
      </c>
      <c r="F2825" s="6">
        <v>124.75794161278013</v>
      </c>
    </row>
    <row r="2826" spans="1:6" x14ac:dyDescent="0.25">
      <c r="A2826" s="8">
        <v>44314.541666666664</v>
      </c>
      <c r="B2826">
        <v>1747</v>
      </c>
      <c r="C2826">
        <v>477.26378587154346</v>
      </c>
      <c r="D2826">
        <v>299.12138844224165</v>
      </c>
      <c r="E2826">
        <v>196.38726199568049</v>
      </c>
      <c r="F2826" s="6">
        <v>123.38141001027482</v>
      </c>
    </row>
    <row r="2827" spans="1:6" x14ac:dyDescent="0.25">
      <c r="A2827" s="8">
        <v>44314.583333333336</v>
      </c>
      <c r="B2827">
        <v>1741</v>
      </c>
      <c r="C2827">
        <v>472.24932276516125</v>
      </c>
      <c r="D2827">
        <v>299.74601256188646</v>
      </c>
      <c r="E2827">
        <v>196.41835463962425</v>
      </c>
      <c r="F2827" s="6">
        <v>122.11642668143136</v>
      </c>
    </row>
    <row r="2828" spans="1:6" x14ac:dyDescent="0.25">
      <c r="A2828" s="8">
        <v>44314.625</v>
      </c>
      <c r="B2828">
        <v>1758</v>
      </c>
      <c r="C2828">
        <v>477.60672937662287</v>
      </c>
      <c r="D2828">
        <v>301.07012820479019</v>
      </c>
      <c r="E2828">
        <v>195.96281708815346</v>
      </c>
      <c r="F2828" s="6">
        <v>132.24973196583704</v>
      </c>
    </row>
    <row r="2829" spans="1:6" x14ac:dyDescent="0.25">
      <c r="A2829" s="8">
        <v>44314.666666666664</v>
      </c>
      <c r="B2829">
        <v>1766</v>
      </c>
      <c r="C2829">
        <v>449.3515668885708</v>
      </c>
      <c r="D2829">
        <v>296.99533052566795</v>
      </c>
      <c r="E2829">
        <v>220.27189285423719</v>
      </c>
      <c r="F2829" s="6">
        <v>133.44586780211293</v>
      </c>
    </row>
    <row r="2830" spans="1:6" x14ac:dyDescent="0.25">
      <c r="A2830" s="8">
        <v>44314.708333333336</v>
      </c>
      <c r="B2830">
        <v>1791</v>
      </c>
      <c r="C2830">
        <v>452.43249320010597</v>
      </c>
      <c r="D2830">
        <v>279.7557061243175</v>
      </c>
      <c r="E2830">
        <v>222.47579781111108</v>
      </c>
      <c r="F2830" s="6">
        <v>131.88773828510901</v>
      </c>
    </row>
    <row r="2831" spans="1:6" x14ac:dyDescent="0.25">
      <c r="A2831" s="8">
        <v>44314.75</v>
      </c>
      <c r="B2831">
        <v>1804</v>
      </c>
      <c r="C2831">
        <v>492.80265979996398</v>
      </c>
      <c r="D2831">
        <v>255.06321563940369</v>
      </c>
      <c r="E2831">
        <v>224.5658232003795</v>
      </c>
      <c r="F2831" s="6">
        <v>130.75793063688843</v>
      </c>
    </row>
    <row r="2832" spans="1:6" x14ac:dyDescent="0.25">
      <c r="A2832" s="8">
        <v>44314.791666666664</v>
      </c>
      <c r="B2832">
        <v>1814</v>
      </c>
      <c r="C2832">
        <v>496.63972078261958</v>
      </c>
      <c r="D2832">
        <v>113.26347488887244</v>
      </c>
      <c r="E2832">
        <v>225.90545645655573</v>
      </c>
      <c r="F2832" s="6">
        <v>130.58520650157311</v>
      </c>
    </row>
    <row r="2833" spans="1:6" x14ac:dyDescent="0.25">
      <c r="A2833" s="8">
        <v>44314.833333333336</v>
      </c>
      <c r="B2833">
        <v>1823</v>
      </c>
      <c r="C2833">
        <v>459.08118673653451</v>
      </c>
      <c r="D2833">
        <v>9.2247070156330953</v>
      </c>
      <c r="E2833">
        <v>225.25331728748486</v>
      </c>
      <c r="F2833" s="6">
        <v>130.59211747622481</v>
      </c>
    </row>
    <row r="2834" spans="1:6" x14ac:dyDescent="0.25">
      <c r="A2834" s="8">
        <v>44314.875</v>
      </c>
      <c r="B2834">
        <v>1833</v>
      </c>
      <c r="C2834">
        <v>423.54124752487854</v>
      </c>
      <c r="D2834">
        <v>2.7400835282515095</v>
      </c>
      <c r="E2834">
        <v>226.40270114379399</v>
      </c>
      <c r="F2834" s="6">
        <v>130.59432880883236</v>
      </c>
    </row>
    <row r="2835" spans="1:6" x14ac:dyDescent="0.25">
      <c r="A2835" s="8">
        <v>44314.916666666664</v>
      </c>
      <c r="B2835">
        <v>1709</v>
      </c>
      <c r="C2835">
        <v>418.80206150970616</v>
      </c>
      <c r="D2835">
        <v>3.427291993849221</v>
      </c>
      <c r="E2835">
        <v>211.10689268051686</v>
      </c>
      <c r="F2835" s="6">
        <v>131.53954836652503</v>
      </c>
    </row>
    <row r="2836" spans="1:6" x14ac:dyDescent="0.25">
      <c r="A2836" s="8">
        <v>44314.958333333336</v>
      </c>
      <c r="B2836">
        <v>1588</v>
      </c>
      <c r="C2836">
        <v>375.35076856412326</v>
      </c>
      <c r="D2836">
        <v>3.2986371940233785</v>
      </c>
      <c r="E2836">
        <v>198.03356265999221</v>
      </c>
      <c r="F2836" s="6">
        <v>136.65721991473171</v>
      </c>
    </row>
    <row r="2837" spans="1:6" x14ac:dyDescent="0.25">
      <c r="A2837" s="8">
        <v>44315</v>
      </c>
      <c r="B2837">
        <v>1496</v>
      </c>
      <c r="C2837">
        <v>290.36386727965657</v>
      </c>
      <c r="D2837">
        <v>3.3991260897059825</v>
      </c>
      <c r="E2837">
        <v>197.27513257505566</v>
      </c>
      <c r="F2837" s="6">
        <v>137.63904219248872</v>
      </c>
    </row>
    <row r="2838" spans="1:6" x14ac:dyDescent="0.25">
      <c r="A2838" s="8">
        <v>44315.041666666664</v>
      </c>
      <c r="B2838">
        <v>1460</v>
      </c>
      <c r="C2838">
        <v>236.86346728853641</v>
      </c>
      <c r="D2838">
        <v>0.19264887817008672</v>
      </c>
      <c r="E2838">
        <v>199.23705847266049</v>
      </c>
      <c r="F2838" s="6">
        <v>133.17006133521744</v>
      </c>
    </row>
    <row r="2839" spans="1:6" x14ac:dyDescent="0.25">
      <c r="A2839" s="8">
        <v>44315.083333333336</v>
      </c>
      <c r="B2839">
        <v>1423</v>
      </c>
      <c r="C2839">
        <v>154.08615248085152</v>
      </c>
      <c r="D2839">
        <v>0</v>
      </c>
      <c r="E2839">
        <v>198.52822014355166</v>
      </c>
      <c r="F2839" s="6">
        <v>131.81157008631547</v>
      </c>
    </row>
    <row r="2840" spans="1:6" x14ac:dyDescent="0.25">
      <c r="A2840" s="8">
        <v>44315.125</v>
      </c>
      <c r="B2840">
        <v>1430</v>
      </c>
      <c r="C2840">
        <v>85.824298505531956</v>
      </c>
      <c r="D2840">
        <v>0</v>
      </c>
      <c r="E2840">
        <v>199.88288120030887</v>
      </c>
      <c r="F2840" s="6">
        <v>132.85596670761842</v>
      </c>
    </row>
    <row r="2841" spans="1:6" x14ac:dyDescent="0.25">
      <c r="A2841" s="8">
        <v>44315.166666666664</v>
      </c>
      <c r="B2841">
        <v>1454</v>
      </c>
      <c r="C2841">
        <v>46.185348012740207</v>
      </c>
      <c r="D2841">
        <v>0</v>
      </c>
      <c r="E2841">
        <v>224.9906183089002</v>
      </c>
      <c r="F2841" s="6">
        <v>132.71723438291551</v>
      </c>
    </row>
    <row r="2842" spans="1:6" x14ac:dyDescent="0.25">
      <c r="A2842" s="8">
        <v>44315.208333333336</v>
      </c>
      <c r="B2842">
        <v>1535</v>
      </c>
      <c r="C2842">
        <v>21.644260973705897</v>
      </c>
      <c r="D2842">
        <v>0</v>
      </c>
      <c r="E2842">
        <v>229.70930199274648</v>
      </c>
      <c r="F2842" s="6">
        <v>132.90005810580345</v>
      </c>
    </row>
    <row r="2843" spans="1:6" x14ac:dyDescent="0.25">
      <c r="A2843" s="8">
        <v>44315.25</v>
      </c>
      <c r="B2843">
        <v>1695</v>
      </c>
      <c r="C2843">
        <v>28.160636774122061</v>
      </c>
      <c r="D2843">
        <v>0.68649069112034622</v>
      </c>
      <c r="E2843">
        <v>236.33126889277887</v>
      </c>
      <c r="F2843" s="6">
        <v>136.12400001799432</v>
      </c>
    </row>
    <row r="2844" spans="1:6" x14ac:dyDescent="0.25">
      <c r="A2844" s="8">
        <v>44315.291666666664</v>
      </c>
      <c r="B2844">
        <v>1810</v>
      </c>
      <c r="C2844">
        <v>31.200899504005786</v>
      </c>
      <c r="D2844">
        <v>63.423446943058174</v>
      </c>
      <c r="E2844">
        <v>231.53207393566294</v>
      </c>
      <c r="F2844" s="6">
        <v>138.19896655005692</v>
      </c>
    </row>
    <row r="2845" spans="1:6" x14ac:dyDescent="0.25">
      <c r="A2845" s="8">
        <v>44315.333333333336</v>
      </c>
      <c r="B2845">
        <v>1859</v>
      </c>
      <c r="C2845">
        <v>35.508310850008179</v>
      </c>
      <c r="D2845">
        <v>232.83252947936117</v>
      </c>
      <c r="E2845">
        <v>225.32058685911099</v>
      </c>
      <c r="F2845" s="6">
        <v>138.23812150668115</v>
      </c>
    </row>
    <row r="2846" spans="1:6" x14ac:dyDescent="0.25">
      <c r="A2846" s="8">
        <v>44315.375</v>
      </c>
      <c r="B2846">
        <v>1842</v>
      </c>
      <c r="C2846">
        <v>18.333385139507545</v>
      </c>
      <c r="D2846">
        <v>293.86529520724076</v>
      </c>
      <c r="E2846">
        <v>195.24707863281583</v>
      </c>
      <c r="F2846" s="6">
        <v>136.27314038967342</v>
      </c>
    </row>
    <row r="2847" spans="1:6" x14ac:dyDescent="0.25">
      <c r="A2847" s="8">
        <v>44315.416666666664</v>
      </c>
      <c r="B2847">
        <v>1825</v>
      </c>
      <c r="C2847">
        <v>20.648007069877814</v>
      </c>
      <c r="D2847">
        <v>299.11206555555509</v>
      </c>
      <c r="E2847">
        <v>195.39080914206642</v>
      </c>
      <c r="F2847" s="6">
        <v>135.72736676602992</v>
      </c>
    </row>
    <row r="2848" spans="1:6" x14ac:dyDescent="0.25">
      <c r="A2848" s="8">
        <v>44315.458333333336</v>
      </c>
      <c r="B2848">
        <v>1810</v>
      </c>
      <c r="C2848">
        <v>24.77985413482023</v>
      </c>
      <c r="D2848">
        <v>296.84728790900624</v>
      </c>
      <c r="E2848">
        <v>194.44539833479146</v>
      </c>
      <c r="F2848" s="6">
        <v>133.17636898738959</v>
      </c>
    </row>
    <row r="2849" spans="1:6" x14ac:dyDescent="0.25">
      <c r="A2849" s="8">
        <v>44315.5</v>
      </c>
      <c r="B2849">
        <v>1817</v>
      </c>
      <c r="C2849">
        <v>36.683382220228275</v>
      </c>
      <c r="D2849">
        <v>296.18644522680535</v>
      </c>
      <c r="E2849">
        <v>194.30295249291208</v>
      </c>
      <c r="F2849" s="6">
        <v>132.03410281015056</v>
      </c>
    </row>
    <row r="2850" spans="1:6" x14ac:dyDescent="0.25">
      <c r="A2850" s="8">
        <v>44315.541666666664</v>
      </c>
      <c r="B2850">
        <v>1833</v>
      </c>
      <c r="C2850">
        <v>32.672592701323836</v>
      </c>
      <c r="D2850">
        <v>296.65221278207815</v>
      </c>
      <c r="E2850">
        <v>195.5922706928074</v>
      </c>
      <c r="F2850" s="6">
        <v>131.54122598924923</v>
      </c>
    </row>
    <row r="2851" spans="1:6" x14ac:dyDescent="0.25">
      <c r="A2851" s="8">
        <v>44315.583333333336</v>
      </c>
      <c r="B2851">
        <v>1891</v>
      </c>
      <c r="C2851">
        <v>42.784494828341288</v>
      </c>
      <c r="D2851">
        <v>296.66158713017478</v>
      </c>
      <c r="E2851">
        <v>194.24552248565726</v>
      </c>
      <c r="F2851" s="6">
        <v>131.12178797013266</v>
      </c>
    </row>
    <row r="2852" spans="1:6" x14ac:dyDescent="0.25">
      <c r="A2852" s="8">
        <v>44315.625</v>
      </c>
      <c r="B2852">
        <v>1914</v>
      </c>
      <c r="C2852">
        <v>44.689791213995505</v>
      </c>
      <c r="D2852">
        <v>292.37579441906041</v>
      </c>
      <c r="E2852">
        <v>194.51474980306969</v>
      </c>
      <c r="F2852" s="6">
        <v>134.62741331749962</v>
      </c>
    </row>
    <row r="2853" spans="1:6" x14ac:dyDescent="0.25">
      <c r="A2853" s="8">
        <v>44315.666666666664</v>
      </c>
      <c r="B2853">
        <v>1976</v>
      </c>
      <c r="C2853">
        <v>60.359815190446717</v>
      </c>
      <c r="D2853">
        <v>277.84422637377446</v>
      </c>
      <c r="E2853">
        <v>219.51152863298907</v>
      </c>
      <c r="F2853" s="6">
        <v>136.45922807241703</v>
      </c>
    </row>
    <row r="2854" spans="1:6" x14ac:dyDescent="0.25">
      <c r="A2854" s="8">
        <v>44315.708333333336</v>
      </c>
      <c r="B2854">
        <v>2012</v>
      </c>
      <c r="C2854">
        <v>77.690862101885827</v>
      </c>
      <c r="D2854">
        <v>257.01955396492281</v>
      </c>
      <c r="E2854">
        <v>220.07991372404953</v>
      </c>
      <c r="F2854" s="6">
        <v>136.92448536928308</v>
      </c>
    </row>
    <row r="2855" spans="1:6" x14ac:dyDescent="0.25">
      <c r="A2855" s="8">
        <v>44315.75</v>
      </c>
      <c r="B2855">
        <v>2019</v>
      </c>
      <c r="C2855">
        <v>78.476814182339737</v>
      </c>
      <c r="D2855">
        <v>215.39584165008202</v>
      </c>
      <c r="E2855">
        <v>220.35497928935203</v>
      </c>
      <c r="F2855" s="6">
        <v>135.40194528126571</v>
      </c>
    </row>
    <row r="2856" spans="1:6" x14ac:dyDescent="0.25">
      <c r="A2856" s="8">
        <v>44315.791666666664</v>
      </c>
      <c r="B2856">
        <v>2024</v>
      </c>
      <c r="C2856">
        <v>77.670306881607544</v>
      </c>
      <c r="D2856">
        <v>81.908726431538327</v>
      </c>
      <c r="E2856">
        <v>222.0394428469526</v>
      </c>
      <c r="F2856" s="6">
        <v>135.29142068353681</v>
      </c>
    </row>
    <row r="2857" spans="1:6" x14ac:dyDescent="0.25">
      <c r="A2857" s="8">
        <v>44315.833333333336</v>
      </c>
      <c r="B2857">
        <v>1992</v>
      </c>
      <c r="C2857">
        <v>69.438616956637716</v>
      </c>
      <c r="D2857">
        <v>9.1943480540099696</v>
      </c>
      <c r="E2857">
        <v>191.97514526653126</v>
      </c>
      <c r="F2857" s="6">
        <v>134.67274341104761</v>
      </c>
    </row>
    <row r="2858" spans="1:6" x14ac:dyDescent="0.25">
      <c r="A2858" s="8">
        <v>44315.875</v>
      </c>
      <c r="B2858">
        <v>1975</v>
      </c>
      <c r="C2858">
        <v>71.036844457395105</v>
      </c>
      <c r="D2858">
        <v>3.06121929937059</v>
      </c>
      <c r="E2858">
        <v>195.15351939146734</v>
      </c>
      <c r="F2858" s="6">
        <v>134.19975647056953</v>
      </c>
    </row>
    <row r="2859" spans="1:6" x14ac:dyDescent="0.25">
      <c r="A2859" s="8">
        <v>44315.916666666664</v>
      </c>
      <c r="B2859">
        <v>1849</v>
      </c>
      <c r="C2859">
        <v>109.87066456041362</v>
      </c>
      <c r="D2859">
        <v>0.86625670852546921</v>
      </c>
      <c r="E2859">
        <v>201.48632973345184</v>
      </c>
      <c r="F2859" s="6">
        <v>134.88828774207121</v>
      </c>
    </row>
    <row r="2860" spans="1:6" x14ac:dyDescent="0.25">
      <c r="A2860" s="8">
        <v>44315.958333333336</v>
      </c>
      <c r="B2860">
        <v>1702</v>
      </c>
      <c r="C2860">
        <v>98.253150446018466</v>
      </c>
      <c r="D2860">
        <v>1.7939529384776984</v>
      </c>
      <c r="E2860">
        <v>200.02377945350142</v>
      </c>
      <c r="F2860" s="6">
        <v>134.96709390273719</v>
      </c>
    </row>
    <row r="2861" spans="1:6" x14ac:dyDescent="0.25">
      <c r="A2861" s="8">
        <v>44316</v>
      </c>
      <c r="B2861">
        <v>1577</v>
      </c>
      <c r="C2861">
        <v>105.18272757900291</v>
      </c>
      <c r="D2861">
        <v>3.3752017825430167</v>
      </c>
      <c r="E2861">
        <v>199.03701731672368</v>
      </c>
      <c r="F2861" s="6">
        <v>134.31419406788817</v>
      </c>
    </row>
    <row r="2862" spans="1:6" x14ac:dyDescent="0.25">
      <c r="A2862" s="8">
        <v>44316.041666666664</v>
      </c>
      <c r="B2862">
        <v>1518</v>
      </c>
      <c r="C2862">
        <v>139.97119476469405</v>
      </c>
      <c r="D2862">
        <v>3.1520118658988019</v>
      </c>
      <c r="E2862">
        <v>197.99330648456817</v>
      </c>
      <c r="F2862" s="6">
        <v>133.63086666751897</v>
      </c>
    </row>
    <row r="2863" spans="1:6" x14ac:dyDescent="0.25">
      <c r="A2863" s="8">
        <v>44316.083333333336</v>
      </c>
      <c r="B2863">
        <v>1484</v>
      </c>
      <c r="C2863">
        <v>176.65843032466782</v>
      </c>
      <c r="D2863">
        <v>2.0548588499830092</v>
      </c>
      <c r="E2863">
        <v>198.5149382866355</v>
      </c>
      <c r="F2863" s="6">
        <v>135.04838594682192</v>
      </c>
    </row>
    <row r="2864" spans="1:6" x14ac:dyDescent="0.25">
      <c r="A2864" s="8">
        <v>44316.125</v>
      </c>
      <c r="B2864">
        <v>1452</v>
      </c>
      <c r="C2864">
        <v>178.80507965245903</v>
      </c>
      <c r="D2864">
        <v>0</v>
      </c>
      <c r="E2864">
        <v>198.05073760279018</v>
      </c>
      <c r="F2864" s="6">
        <v>134.57242662378684</v>
      </c>
    </row>
    <row r="2865" spans="1:6" x14ac:dyDescent="0.25">
      <c r="A2865" s="8">
        <v>44316.166666666664</v>
      </c>
      <c r="B2865">
        <v>1467</v>
      </c>
      <c r="C2865">
        <v>198.22029650218704</v>
      </c>
      <c r="D2865">
        <v>0</v>
      </c>
      <c r="E2865">
        <v>225.64335262424862</v>
      </c>
      <c r="F2865" s="6">
        <v>135.46388517783774</v>
      </c>
    </row>
    <row r="2866" spans="1:6" x14ac:dyDescent="0.25">
      <c r="A2866" s="8">
        <v>44316.208333333336</v>
      </c>
      <c r="B2866">
        <v>1531</v>
      </c>
      <c r="C2866">
        <v>256.0354631117292</v>
      </c>
      <c r="D2866">
        <v>0</v>
      </c>
      <c r="E2866">
        <v>227.12861314394823</v>
      </c>
      <c r="F2866" s="6">
        <v>136.60221556305521</v>
      </c>
    </row>
    <row r="2867" spans="1:6" x14ac:dyDescent="0.25">
      <c r="A2867" s="8">
        <v>44316.25</v>
      </c>
      <c r="B2867">
        <v>1642</v>
      </c>
      <c r="C2867">
        <v>279.57368008336658</v>
      </c>
      <c r="D2867">
        <v>0.82951519054584844</v>
      </c>
      <c r="E2867">
        <v>226.62642859586171</v>
      </c>
      <c r="F2867" s="6">
        <v>136.20316348743171</v>
      </c>
    </row>
    <row r="2868" spans="1:6" x14ac:dyDescent="0.25">
      <c r="A2868" s="8">
        <v>44316.291666666664</v>
      </c>
      <c r="B2868">
        <v>1745</v>
      </c>
      <c r="C2868">
        <v>307.84182618095986</v>
      </c>
      <c r="D2868">
        <v>53.190148125513225</v>
      </c>
      <c r="E2868">
        <v>225.96896905124439</v>
      </c>
      <c r="F2868" s="6">
        <v>137.63481199624005</v>
      </c>
    </row>
    <row r="2869" spans="1:6" x14ac:dyDescent="0.25">
      <c r="A2869" s="8">
        <v>44316.333333333336</v>
      </c>
      <c r="B2869">
        <v>1817</v>
      </c>
      <c r="C2869">
        <v>299.87570972739525</v>
      </c>
      <c r="D2869">
        <v>169.5276834612603</v>
      </c>
      <c r="E2869">
        <v>220.79275102015805</v>
      </c>
      <c r="F2869" s="6">
        <v>135.08571016204945</v>
      </c>
    </row>
    <row r="2870" spans="1:6" x14ac:dyDescent="0.25">
      <c r="A2870" s="8">
        <v>44316.375</v>
      </c>
      <c r="B2870">
        <v>1851</v>
      </c>
      <c r="C2870">
        <v>186.34914870722253</v>
      </c>
      <c r="D2870">
        <v>200.80637332659492</v>
      </c>
      <c r="E2870">
        <v>191.35176008308278</v>
      </c>
      <c r="F2870" s="6">
        <v>137.9883550417868</v>
      </c>
    </row>
    <row r="2871" spans="1:6" x14ac:dyDescent="0.25">
      <c r="A2871" s="8">
        <v>44316.416666666664</v>
      </c>
      <c r="B2871">
        <v>1888</v>
      </c>
      <c r="C2871">
        <v>118.80759145609565</v>
      </c>
      <c r="D2871">
        <v>256.75753171943421</v>
      </c>
      <c r="E2871">
        <v>189.39366697120832</v>
      </c>
      <c r="F2871" s="6">
        <v>137.79575477422739</v>
      </c>
    </row>
    <row r="2872" spans="1:6" x14ac:dyDescent="0.25">
      <c r="A2872" s="8">
        <v>44316.458333333336</v>
      </c>
      <c r="B2872">
        <v>1900</v>
      </c>
      <c r="C2872">
        <v>47.756316449648921</v>
      </c>
      <c r="D2872">
        <v>278.11670270905194</v>
      </c>
      <c r="E2872">
        <v>188.16831391788122</v>
      </c>
      <c r="F2872" s="6">
        <v>136.1833854103802</v>
      </c>
    </row>
    <row r="2873" spans="1:6" x14ac:dyDescent="0.25">
      <c r="A2873" s="8">
        <v>44316.5</v>
      </c>
      <c r="B2873">
        <v>1948</v>
      </c>
      <c r="C2873">
        <v>30.068691313130984</v>
      </c>
      <c r="D2873">
        <v>279.32177710764176</v>
      </c>
      <c r="E2873">
        <v>187.52573373448314</v>
      </c>
      <c r="F2873" s="6">
        <v>136.35234372684403</v>
      </c>
    </row>
    <row r="2874" spans="1:6" x14ac:dyDescent="0.25">
      <c r="A2874" s="8">
        <v>44316.541666666664</v>
      </c>
      <c r="B2874">
        <v>1995</v>
      </c>
      <c r="C2874">
        <v>100.35214234402632</v>
      </c>
      <c r="D2874">
        <v>271.41888104461782</v>
      </c>
      <c r="E2874">
        <v>187.65422457962859</v>
      </c>
      <c r="F2874" s="6">
        <v>136.20797422507664</v>
      </c>
    </row>
    <row r="2875" spans="1:6" x14ac:dyDescent="0.25">
      <c r="A2875" s="8">
        <v>44316.583333333336</v>
      </c>
      <c r="B2875">
        <v>2048</v>
      </c>
      <c r="C2875">
        <v>133.04390764488943</v>
      </c>
      <c r="D2875">
        <v>267.77037509138881</v>
      </c>
      <c r="E2875">
        <v>187.47731025266765</v>
      </c>
      <c r="F2875" s="6">
        <v>135.35999022739483</v>
      </c>
    </row>
    <row r="2876" spans="1:6" x14ac:dyDescent="0.25">
      <c r="A2876" s="8">
        <v>44316.625</v>
      </c>
      <c r="B2876">
        <v>2108</v>
      </c>
      <c r="C2876">
        <v>167.58803117408445</v>
      </c>
      <c r="D2876">
        <v>273.97348785273135</v>
      </c>
      <c r="E2876">
        <v>187.12067174958628</v>
      </c>
      <c r="F2876" s="6">
        <v>135.86464788098675</v>
      </c>
    </row>
    <row r="2877" spans="1:6" x14ac:dyDescent="0.25">
      <c r="A2877" s="8">
        <v>44316.666666666664</v>
      </c>
      <c r="B2877">
        <v>2111</v>
      </c>
      <c r="C2877">
        <v>278.12554798205247</v>
      </c>
      <c r="D2877">
        <v>246.76225612362239</v>
      </c>
      <c r="E2877">
        <v>214.50074377492916</v>
      </c>
      <c r="F2877" s="6">
        <v>137.19242677312323</v>
      </c>
    </row>
    <row r="2878" spans="1:6" x14ac:dyDescent="0.25">
      <c r="A2878" s="8">
        <v>44316.708333333336</v>
      </c>
      <c r="B2878">
        <v>2122</v>
      </c>
      <c r="C2878">
        <v>403.84563867535542</v>
      </c>
      <c r="D2878">
        <v>229.50599738975498</v>
      </c>
      <c r="E2878">
        <v>215.05226686508203</v>
      </c>
      <c r="F2878" s="6">
        <v>137.45282860551174</v>
      </c>
    </row>
    <row r="2879" spans="1:6" x14ac:dyDescent="0.25">
      <c r="A2879" s="8">
        <v>44316.75</v>
      </c>
      <c r="B2879">
        <v>2131</v>
      </c>
      <c r="C2879">
        <v>466.98887693502564</v>
      </c>
      <c r="D2879">
        <v>160.70422109869082</v>
      </c>
      <c r="E2879">
        <v>216.26763229371693</v>
      </c>
      <c r="F2879" s="6">
        <v>136.88577116464339</v>
      </c>
    </row>
    <row r="2880" spans="1:6" x14ac:dyDescent="0.25">
      <c r="A2880" s="8">
        <v>44316.791666666664</v>
      </c>
      <c r="B2880">
        <v>2096</v>
      </c>
      <c r="C2880">
        <v>435.50626956818417</v>
      </c>
      <c r="D2880">
        <v>43.322295605098958</v>
      </c>
      <c r="E2880">
        <v>215.47215139908991</v>
      </c>
      <c r="F2880" s="6">
        <v>136.87500095050524</v>
      </c>
    </row>
    <row r="2881" spans="1:6" x14ac:dyDescent="0.25">
      <c r="A2881" s="8">
        <v>44316.833333333336</v>
      </c>
      <c r="B2881">
        <v>2050</v>
      </c>
      <c r="C2881">
        <v>325.8012547746784</v>
      </c>
      <c r="D2881">
        <v>5.2754785244776752</v>
      </c>
      <c r="E2881">
        <v>187.30862483650634</v>
      </c>
      <c r="F2881" s="6">
        <v>137.28994330828013</v>
      </c>
    </row>
    <row r="2882" spans="1:6" x14ac:dyDescent="0.25">
      <c r="A2882" s="8">
        <v>44316.875</v>
      </c>
      <c r="B2882">
        <v>2017</v>
      </c>
      <c r="C2882">
        <v>278.31494288918486</v>
      </c>
      <c r="D2882">
        <v>2.9903481652641264</v>
      </c>
      <c r="E2882">
        <v>191.44826027609346</v>
      </c>
      <c r="F2882" s="6">
        <v>137.40547918928263</v>
      </c>
    </row>
    <row r="2883" spans="1:6" x14ac:dyDescent="0.25">
      <c r="A2883" s="8">
        <v>44316.916666666664</v>
      </c>
      <c r="B2883">
        <v>1907</v>
      </c>
      <c r="C2883">
        <v>213.50944702126003</v>
      </c>
      <c r="D2883">
        <v>1.8662024517424118</v>
      </c>
      <c r="E2883">
        <v>197.09729471330976</v>
      </c>
      <c r="F2883" s="6">
        <v>137.83113689746639</v>
      </c>
    </row>
    <row r="2884" spans="1:6" x14ac:dyDescent="0.25">
      <c r="A2884" s="8">
        <v>44316.958333333336</v>
      </c>
      <c r="B2884">
        <v>1770</v>
      </c>
      <c r="C2884">
        <v>181.79845078709829</v>
      </c>
      <c r="D2884">
        <v>0.31818904100814588</v>
      </c>
      <c r="E2884">
        <v>196.34167209133585</v>
      </c>
      <c r="F2884" s="6">
        <v>136.86554919331573</v>
      </c>
    </row>
    <row r="2885" spans="1:6" x14ac:dyDescent="0.25">
      <c r="A2885" s="8">
        <v>44317</v>
      </c>
      <c r="B2885">
        <v>1710</v>
      </c>
      <c r="C2885">
        <v>175.43170151298168</v>
      </c>
      <c r="D2885">
        <v>3.4044073609593055</v>
      </c>
      <c r="E2885">
        <v>195.74593928236737</v>
      </c>
      <c r="F2885" s="6">
        <v>136.11165435994553</v>
      </c>
    </row>
    <row r="2886" spans="1:6" x14ac:dyDescent="0.25">
      <c r="A2886" s="8">
        <v>44317.041666666664</v>
      </c>
      <c r="B2886">
        <v>1599</v>
      </c>
      <c r="C2886">
        <v>242.47821911630194</v>
      </c>
      <c r="D2886">
        <v>3.2199669869080401</v>
      </c>
      <c r="E2886">
        <v>196.89099718633176</v>
      </c>
      <c r="F2886" s="6">
        <v>148.36924672641783</v>
      </c>
    </row>
    <row r="2887" spans="1:6" x14ac:dyDescent="0.25">
      <c r="A2887" s="8">
        <v>44317.083333333336</v>
      </c>
      <c r="B2887">
        <v>1548</v>
      </c>
      <c r="C2887">
        <v>227.18049670468366</v>
      </c>
      <c r="D2887">
        <v>3.2724271512720766</v>
      </c>
      <c r="E2887">
        <v>198.21447457637788</v>
      </c>
      <c r="F2887" s="6">
        <v>151.04687452314874</v>
      </c>
    </row>
    <row r="2888" spans="1:6" x14ac:dyDescent="0.25">
      <c r="A2888" s="8">
        <v>44317.125</v>
      </c>
      <c r="B2888">
        <v>1501</v>
      </c>
      <c r="C2888">
        <v>220.53696510175416</v>
      </c>
      <c r="D2888">
        <v>3.3822955237214396</v>
      </c>
      <c r="E2888">
        <v>197.47833135692531</v>
      </c>
      <c r="F2888" s="6">
        <v>151.27466643106536</v>
      </c>
    </row>
    <row r="2889" spans="1:6" x14ac:dyDescent="0.25">
      <c r="A2889" s="8">
        <v>44317.166666666664</v>
      </c>
      <c r="B2889">
        <v>1488</v>
      </c>
      <c r="C2889">
        <v>266.40081756626711</v>
      </c>
      <c r="D2889">
        <v>3.4286255306452418</v>
      </c>
      <c r="E2889">
        <v>224.56019048721896</v>
      </c>
      <c r="F2889" s="6">
        <v>150.2642795909299</v>
      </c>
    </row>
    <row r="2890" spans="1:6" x14ac:dyDescent="0.25">
      <c r="A2890" s="8">
        <v>44317.208333333336</v>
      </c>
      <c r="B2890">
        <v>1499</v>
      </c>
      <c r="C2890">
        <v>313.28462444563274</v>
      </c>
      <c r="D2890">
        <v>1.035225616139734</v>
      </c>
      <c r="E2890">
        <v>223.62072139026267</v>
      </c>
      <c r="F2890" s="6">
        <v>149.30257744271054</v>
      </c>
    </row>
    <row r="2891" spans="1:6" x14ac:dyDescent="0.25">
      <c r="A2891" s="8">
        <v>44317.25</v>
      </c>
      <c r="B2891">
        <v>1538</v>
      </c>
      <c r="C2891">
        <v>305.17798293207699</v>
      </c>
      <c r="D2891">
        <v>0.17703678383278557</v>
      </c>
      <c r="E2891">
        <v>222.24391323291368</v>
      </c>
      <c r="F2891" s="6">
        <v>149.91617062302726</v>
      </c>
    </row>
    <row r="2892" spans="1:6" x14ac:dyDescent="0.25">
      <c r="A2892" s="8">
        <v>44317.291666666664</v>
      </c>
      <c r="B2892">
        <v>1619</v>
      </c>
      <c r="C2892">
        <v>276.69355195424373</v>
      </c>
      <c r="D2892">
        <v>21.242557878240749</v>
      </c>
      <c r="E2892">
        <v>194.52592249739581</v>
      </c>
      <c r="F2892" s="6">
        <v>150.0179471030232</v>
      </c>
    </row>
    <row r="2893" spans="1:6" x14ac:dyDescent="0.25">
      <c r="A2893" s="8">
        <v>44317.333333333336</v>
      </c>
      <c r="B2893">
        <v>1713</v>
      </c>
      <c r="C2893">
        <v>236.33391153337823</v>
      </c>
      <c r="D2893">
        <v>121.01042609158861</v>
      </c>
      <c r="E2893">
        <v>191.79983967086224</v>
      </c>
      <c r="F2893" s="6">
        <v>150.72640778197754</v>
      </c>
    </row>
    <row r="2894" spans="1:6" x14ac:dyDescent="0.25">
      <c r="A2894" s="8">
        <v>44317.375</v>
      </c>
      <c r="B2894">
        <v>1790</v>
      </c>
      <c r="C2894">
        <v>225.05643854943199</v>
      </c>
      <c r="D2894">
        <v>220.52741695671605</v>
      </c>
      <c r="E2894">
        <v>187.08767419981029</v>
      </c>
      <c r="F2894" s="6">
        <v>150.9058835939023</v>
      </c>
    </row>
    <row r="2895" spans="1:6" x14ac:dyDescent="0.25">
      <c r="A2895" s="8">
        <v>44317.416666666664</v>
      </c>
      <c r="B2895">
        <v>1806</v>
      </c>
      <c r="C2895">
        <v>215.9689181408647</v>
      </c>
      <c r="D2895">
        <v>216.02323474426544</v>
      </c>
      <c r="E2895">
        <v>186.99536348683154</v>
      </c>
      <c r="F2895" s="6">
        <v>149.82764440489325</v>
      </c>
    </row>
    <row r="2896" spans="1:6" x14ac:dyDescent="0.25">
      <c r="A2896" s="8">
        <v>44317.458333333336</v>
      </c>
      <c r="B2896">
        <v>1826</v>
      </c>
      <c r="C2896">
        <v>337.33241326860457</v>
      </c>
      <c r="D2896">
        <v>217.47547319066157</v>
      </c>
      <c r="E2896">
        <v>184.91628085632897</v>
      </c>
      <c r="F2896" s="6">
        <v>147.31223934833952</v>
      </c>
    </row>
    <row r="2897" spans="1:6" x14ac:dyDescent="0.25">
      <c r="A2897" s="8">
        <v>44317.5</v>
      </c>
      <c r="B2897">
        <v>1807</v>
      </c>
      <c r="C2897">
        <v>487.14714696035946</v>
      </c>
      <c r="D2897">
        <v>213.40361808614412</v>
      </c>
      <c r="E2897">
        <v>187.15661353391201</v>
      </c>
      <c r="F2897" s="6">
        <v>149.32816760839091</v>
      </c>
    </row>
    <row r="2898" spans="1:6" x14ac:dyDescent="0.25">
      <c r="A2898" s="8">
        <v>44317.541666666664</v>
      </c>
      <c r="B2898">
        <v>1811</v>
      </c>
      <c r="C2898">
        <v>562.691139570063</v>
      </c>
      <c r="D2898">
        <v>242.82800043836954</v>
      </c>
      <c r="E2898">
        <v>186.40911210260643</v>
      </c>
      <c r="F2898" s="6">
        <v>149.61404631745785</v>
      </c>
    </row>
    <row r="2899" spans="1:6" x14ac:dyDescent="0.25">
      <c r="A2899" s="8">
        <v>44317.583333333336</v>
      </c>
      <c r="B2899">
        <v>1830</v>
      </c>
      <c r="C2899">
        <v>599.57426843939936</v>
      </c>
      <c r="D2899">
        <v>236.67627393121418</v>
      </c>
      <c r="E2899">
        <v>185.75335456592981</v>
      </c>
      <c r="F2899" s="6">
        <v>151.43316203763959</v>
      </c>
    </row>
    <row r="2900" spans="1:6" x14ac:dyDescent="0.25">
      <c r="A2900" s="8">
        <v>44317.625</v>
      </c>
      <c r="B2900">
        <v>1801</v>
      </c>
      <c r="C2900">
        <v>595.18176889812287</v>
      </c>
      <c r="D2900">
        <v>167.24863942830973</v>
      </c>
      <c r="E2900">
        <v>185.67792472744014</v>
      </c>
      <c r="F2900" s="6">
        <v>152.12071472179252</v>
      </c>
    </row>
    <row r="2901" spans="1:6" x14ac:dyDescent="0.25">
      <c r="A2901" s="8">
        <v>44317.666666666664</v>
      </c>
      <c r="B2901">
        <v>1776</v>
      </c>
      <c r="C2901">
        <v>536.86990528942283</v>
      </c>
      <c r="D2901">
        <v>176.65453201088482</v>
      </c>
      <c r="E2901">
        <v>183.67899442360181</v>
      </c>
      <c r="F2901" s="6">
        <v>152.79243878761446</v>
      </c>
    </row>
    <row r="2902" spans="1:6" x14ac:dyDescent="0.25">
      <c r="A2902" s="8">
        <v>44317.708333333336</v>
      </c>
      <c r="B2902">
        <v>1811</v>
      </c>
      <c r="C2902">
        <v>637.72531734054905</v>
      </c>
      <c r="D2902">
        <v>248.67944280713829</v>
      </c>
      <c r="E2902">
        <v>209.19169722453242</v>
      </c>
      <c r="F2902" s="6">
        <v>152.98401594293136</v>
      </c>
    </row>
    <row r="2903" spans="1:6" x14ac:dyDescent="0.25">
      <c r="A2903" s="8">
        <v>44317.75</v>
      </c>
      <c r="B2903">
        <v>1797</v>
      </c>
      <c r="C2903">
        <v>652.06862209652036</v>
      </c>
      <c r="D2903">
        <v>232.82309849674283</v>
      </c>
      <c r="E2903">
        <v>209.31476812828117</v>
      </c>
      <c r="F2903" s="6">
        <v>150.73298414439139</v>
      </c>
    </row>
    <row r="2904" spans="1:6" x14ac:dyDescent="0.25">
      <c r="A2904" s="8">
        <v>44317.791666666664</v>
      </c>
      <c r="B2904">
        <v>1779</v>
      </c>
      <c r="C2904">
        <v>670.95481722368459</v>
      </c>
      <c r="D2904">
        <v>118.05540563363364</v>
      </c>
      <c r="E2904">
        <v>211.17899516816445</v>
      </c>
      <c r="F2904" s="6">
        <v>150.01509615039288</v>
      </c>
    </row>
    <row r="2905" spans="1:6" x14ac:dyDescent="0.25">
      <c r="A2905" s="8">
        <v>44317.833333333336</v>
      </c>
      <c r="B2905">
        <v>1757</v>
      </c>
      <c r="C2905">
        <v>634.80222961227742</v>
      </c>
      <c r="D2905">
        <v>11.843978889322699</v>
      </c>
      <c r="E2905">
        <v>210.55034227527997</v>
      </c>
      <c r="F2905" s="6">
        <v>149.47986629981975</v>
      </c>
    </row>
    <row r="2906" spans="1:6" x14ac:dyDescent="0.25">
      <c r="A2906" s="8">
        <v>44317.875</v>
      </c>
      <c r="B2906">
        <v>1757</v>
      </c>
      <c r="C2906">
        <v>624.06478362162375</v>
      </c>
      <c r="D2906">
        <v>0</v>
      </c>
      <c r="E2906">
        <v>189.96029650211014</v>
      </c>
      <c r="F2906" s="6">
        <v>149.58138383936364</v>
      </c>
    </row>
    <row r="2907" spans="1:6" x14ac:dyDescent="0.25">
      <c r="A2907" s="8">
        <v>44317.916666666664</v>
      </c>
      <c r="B2907">
        <v>1677</v>
      </c>
      <c r="C2907">
        <v>631.75967473669959</v>
      </c>
      <c r="D2907">
        <v>0</v>
      </c>
      <c r="E2907">
        <v>192.88658384744249</v>
      </c>
      <c r="F2907" s="6">
        <v>149.65803779421213</v>
      </c>
    </row>
    <row r="2908" spans="1:6" x14ac:dyDescent="0.25">
      <c r="A2908" s="8">
        <v>44317.958333333336</v>
      </c>
      <c r="B2908">
        <v>1594</v>
      </c>
      <c r="C2908">
        <v>645.70139272284894</v>
      </c>
      <c r="D2908">
        <v>0</v>
      </c>
      <c r="E2908">
        <v>194.26680901063835</v>
      </c>
      <c r="F2908" s="6">
        <v>150.15444580408607</v>
      </c>
    </row>
    <row r="2909" spans="1:6" x14ac:dyDescent="0.25">
      <c r="A2909" s="8">
        <v>44318</v>
      </c>
      <c r="B2909">
        <v>1526</v>
      </c>
      <c r="C2909">
        <v>564.64749814808556</v>
      </c>
      <c r="D2909">
        <v>0.20982566944599576</v>
      </c>
      <c r="E2909">
        <v>194.47441795236259</v>
      </c>
      <c r="F2909" s="6">
        <v>150.46110743270071</v>
      </c>
    </row>
    <row r="2910" spans="1:6" x14ac:dyDescent="0.25">
      <c r="A2910" s="8">
        <v>44318.041666666664</v>
      </c>
      <c r="B2910">
        <v>1471</v>
      </c>
      <c r="C2910">
        <v>602.57754245865442</v>
      </c>
      <c r="D2910">
        <v>0</v>
      </c>
      <c r="E2910">
        <v>194.06814699977181</v>
      </c>
      <c r="F2910" s="6">
        <v>149.92109121029344</v>
      </c>
    </row>
    <row r="2911" spans="1:6" x14ac:dyDescent="0.25">
      <c r="A2911" s="8">
        <v>44318.083333333336</v>
      </c>
      <c r="B2911">
        <v>1456</v>
      </c>
      <c r="C2911">
        <v>614.21989854905712</v>
      </c>
      <c r="D2911">
        <v>0.13962970916743028</v>
      </c>
      <c r="E2911">
        <v>195.03775844958597</v>
      </c>
      <c r="F2911" s="6">
        <v>150.08532330827256</v>
      </c>
    </row>
    <row r="2912" spans="1:6" x14ac:dyDescent="0.25">
      <c r="A2912" s="8">
        <v>44318.125</v>
      </c>
      <c r="B2912">
        <v>1423</v>
      </c>
      <c r="C2912">
        <v>605.95233201293092</v>
      </c>
      <c r="D2912">
        <v>0.2930691126750492</v>
      </c>
      <c r="E2912">
        <v>195.99990442284331</v>
      </c>
      <c r="F2912" s="6">
        <v>149.85817976096632</v>
      </c>
    </row>
    <row r="2913" spans="1:6" x14ac:dyDescent="0.25">
      <c r="A2913" s="8">
        <v>44318.166666666664</v>
      </c>
      <c r="B2913">
        <v>1426</v>
      </c>
      <c r="C2913">
        <v>615.10372772583264</v>
      </c>
      <c r="D2913">
        <v>0.22214378074463093</v>
      </c>
      <c r="E2913">
        <v>197.47771128829004</v>
      </c>
      <c r="F2913" s="6">
        <v>150.4204204709232</v>
      </c>
    </row>
    <row r="2914" spans="1:6" x14ac:dyDescent="0.25">
      <c r="A2914" s="8">
        <v>44318.208333333336</v>
      </c>
      <c r="B2914">
        <v>1444</v>
      </c>
      <c r="C2914">
        <v>604.41214580644919</v>
      </c>
      <c r="D2914">
        <v>1.2606896041436183E-3</v>
      </c>
      <c r="E2914">
        <v>223.89249841119334</v>
      </c>
      <c r="F2914" s="6">
        <v>150.51980275492966</v>
      </c>
    </row>
    <row r="2915" spans="1:6" x14ac:dyDescent="0.25">
      <c r="A2915" s="8">
        <v>44318.25</v>
      </c>
      <c r="B2915">
        <v>1481</v>
      </c>
      <c r="C2915">
        <v>596.96934044010754</v>
      </c>
      <c r="D2915">
        <v>1.8206471400987827</v>
      </c>
      <c r="E2915">
        <v>225.47401631761122</v>
      </c>
      <c r="F2915" s="6">
        <v>150.46814149356285</v>
      </c>
    </row>
    <row r="2916" spans="1:6" x14ac:dyDescent="0.25">
      <c r="A2916" s="8">
        <v>44318.291666666664</v>
      </c>
      <c r="B2916">
        <v>1548</v>
      </c>
      <c r="C2916">
        <v>590.47344854934408</v>
      </c>
      <c r="D2916">
        <v>58.061353774255515</v>
      </c>
      <c r="E2916">
        <v>224.33872988663083</v>
      </c>
      <c r="F2916" s="6">
        <v>151.29380126221474</v>
      </c>
    </row>
    <row r="2917" spans="1:6" x14ac:dyDescent="0.25">
      <c r="A2917" s="8">
        <v>44318.333333333336</v>
      </c>
      <c r="B2917">
        <v>1630</v>
      </c>
      <c r="C2917">
        <v>547.03140198427502</v>
      </c>
      <c r="D2917">
        <v>143.15664811316205</v>
      </c>
      <c r="E2917">
        <v>192.28243274978627</v>
      </c>
      <c r="F2917" s="6">
        <v>151.8157063663667</v>
      </c>
    </row>
    <row r="2918" spans="1:6" x14ac:dyDescent="0.25">
      <c r="A2918" s="8">
        <v>44318.375</v>
      </c>
      <c r="B2918">
        <v>1673</v>
      </c>
      <c r="C2918">
        <v>527.33202471044751</v>
      </c>
      <c r="D2918">
        <v>163.29560795964244</v>
      </c>
      <c r="E2918">
        <v>188.83715542124378</v>
      </c>
      <c r="F2918" s="6">
        <v>153.52403008865377</v>
      </c>
    </row>
    <row r="2919" spans="1:6" x14ac:dyDescent="0.25">
      <c r="A2919" s="8">
        <v>44318.416666666664</v>
      </c>
      <c r="B2919">
        <v>1685</v>
      </c>
      <c r="C2919">
        <v>460.61614069122345</v>
      </c>
      <c r="D2919">
        <v>202.04440759832497</v>
      </c>
      <c r="E2919">
        <v>187.49683165711869</v>
      </c>
      <c r="F2919" s="6">
        <v>151.66492574168572</v>
      </c>
    </row>
    <row r="2920" spans="1:6" x14ac:dyDescent="0.25">
      <c r="A2920" s="8">
        <v>44318.458333333336</v>
      </c>
      <c r="B2920">
        <v>1679</v>
      </c>
      <c r="C2920">
        <v>517.58003055551728</v>
      </c>
      <c r="D2920">
        <v>241.03947035668551</v>
      </c>
      <c r="E2920">
        <v>185.55740856499634</v>
      </c>
      <c r="F2920" s="6">
        <v>148.76656084880207</v>
      </c>
    </row>
    <row r="2921" spans="1:6" x14ac:dyDescent="0.25">
      <c r="A2921" s="8">
        <v>44318.5</v>
      </c>
      <c r="B2921">
        <v>1664</v>
      </c>
      <c r="C2921">
        <v>552.72599815090427</v>
      </c>
      <c r="D2921">
        <v>273.66140684144546</v>
      </c>
      <c r="E2921">
        <v>184.31727404772829</v>
      </c>
      <c r="F2921" s="6">
        <v>150.68281629853112</v>
      </c>
    </row>
    <row r="2922" spans="1:6" x14ac:dyDescent="0.25">
      <c r="A2922" s="8">
        <v>44318.541666666664</v>
      </c>
      <c r="B2922">
        <v>1644</v>
      </c>
      <c r="C2922">
        <v>593.64129630132709</v>
      </c>
      <c r="D2922">
        <v>273.94946231485841</v>
      </c>
      <c r="E2922">
        <v>184.09036135386785</v>
      </c>
      <c r="F2922" s="6">
        <v>150.21180281114775</v>
      </c>
    </row>
    <row r="2923" spans="1:6" x14ac:dyDescent="0.25">
      <c r="A2923" s="8">
        <v>44318.583333333336</v>
      </c>
      <c r="B2923">
        <v>1619</v>
      </c>
      <c r="C2923">
        <v>587.77289204394356</v>
      </c>
      <c r="D2923">
        <v>264.54071601245158</v>
      </c>
      <c r="E2923">
        <v>184.43804719682348</v>
      </c>
      <c r="F2923" s="6">
        <v>151.59521325869704</v>
      </c>
    </row>
    <row r="2924" spans="1:6" x14ac:dyDescent="0.25">
      <c r="A2924" s="8">
        <v>44318.625</v>
      </c>
      <c r="B2924">
        <v>1623</v>
      </c>
      <c r="C2924">
        <v>582.34513651038503</v>
      </c>
      <c r="D2924">
        <v>267.05066856641889</v>
      </c>
      <c r="E2924">
        <v>184.34732422877349</v>
      </c>
      <c r="F2924" s="6">
        <v>151.8628380042353</v>
      </c>
    </row>
    <row r="2925" spans="1:6" x14ac:dyDescent="0.25">
      <c r="A2925" s="8">
        <v>44318.666666666664</v>
      </c>
      <c r="B2925">
        <v>1641</v>
      </c>
      <c r="C2925">
        <v>557.65583430960874</v>
      </c>
      <c r="D2925">
        <v>278.81053697647303</v>
      </c>
      <c r="E2925">
        <v>186.48627059411396</v>
      </c>
      <c r="F2925" s="6">
        <v>152.49816200535665</v>
      </c>
    </row>
    <row r="2926" spans="1:6" x14ac:dyDescent="0.25">
      <c r="A2926" s="8">
        <v>44318.708333333336</v>
      </c>
      <c r="B2926">
        <v>1681</v>
      </c>
      <c r="C2926">
        <v>570.14035008480755</v>
      </c>
      <c r="D2926">
        <v>293.72409272230345</v>
      </c>
      <c r="E2926">
        <v>211.29826023876439</v>
      </c>
      <c r="F2926" s="6">
        <v>152.70208780285685</v>
      </c>
    </row>
    <row r="2927" spans="1:6" x14ac:dyDescent="0.25">
      <c r="A2927" s="8">
        <v>44318.75</v>
      </c>
      <c r="B2927">
        <v>1695</v>
      </c>
      <c r="C2927">
        <v>608.68002617694901</v>
      </c>
      <c r="D2927">
        <v>285.8718958877671</v>
      </c>
      <c r="E2927">
        <v>215.18644993263717</v>
      </c>
      <c r="F2927" s="6">
        <v>150.83802690795159</v>
      </c>
    </row>
    <row r="2928" spans="1:6" x14ac:dyDescent="0.25">
      <c r="A2928" s="8">
        <v>44318.791666666664</v>
      </c>
      <c r="B2928">
        <v>1702</v>
      </c>
      <c r="C2928">
        <v>590.9881430866119</v>
      </c>
      <c r="D2928">
        <v>148.97321863216675</v>
      </c>
      <c r="E2928">
        <v>216.14145717173486</v>
      </c>
      <c r="F2928" s="6">
        <v>150.09237649522257</v>
      </c>
    </row>
    <row r="2929" spans="1:6" x14ac:dyDescent="0.25">
      <c r="A2929" s="8">
        <v>44318.833333333336</v>
      </c>
      <c r="B2929">
        <v>1709</v>
      </c>
      <c r="C2929">
        <v>565.03385508086376</v>
      </c>
      <c r="D2929">
        <v>14.426589984170642</v>
      </c>
      <c r="E2929">
        <v>216.07623852010411</v>
      </c>
      <c r="F2929" s="6">
        <v>150.09803230357105</v>
      </c>
    </row>
    <row r="2930" spans="1:6" x14ac:dyDescent="0.25">
      <c r="A2930" s="8">
        <v>44318.875</v>
      </c>
      <c r="B2930">
        <v>1718</v>
      </c>
      <c r="C2930">
        <v>574.91672329283074</v>
      </c>
      <c r="D2930">
        <v>0.40719221949981854</v>
      </c>
      <c r="E2930">
        <v>198.044214029876</v>
      </c>
      <c r="F2930" s="6">
        <v>150.14761079286566</v>
      </c>
    </row>
    <row r="2931" spans="1:6" x14ac:dyDescent="0.25">
      <c r="A2931" s="8">
        <v>44318.916666666664</v>
      </c>
      <c r="B2931">
        <v>1633</v>
      </c>
      <c r="C2931">
        <v>538.3510267876004</v>
      </c>
      <c r="D2931">
        <v>0</v>
      </c>
      <c r="E2931">
        <v>199.64287579832455</v>
      </c>
      <c r="F2931" s="6">
        <v>150.60374523028955</v>
      </c>
    </row>
    <row r="2932" spans="1:6" x14ac:dyDescent="0.25">
      <c r="A2932" s="8">
        <v>44318.958333333336</v>
      </c>
      <c r="B2932">
        <v>1528</v>
      </c>
      <c r="C2932">
        <v>499.6134432435382</v>
      </c>
      <c r="D2932">
        <v>0</v>
      </c>
      <c r="E2932">
        <v>200.87707278059699</v>
      </c>
      <c r="F2932" s="6">
        <v>150.07834144127406</v>
      </c>
    </row>
    <row r="2933" spans="1:6" x14ac:dyDescent="0.25">
      <c r="A2933" s="8">
        <v>44319</v>
      </c>
      <c r="B2933">
        <v>1450</v>
      </c>
      <c r="C2933">
        <v>495.40801932726339</v>
      </c>
      <c r="D2933">
        <v>2.3785007832157513E-2</v>
      </c>
      <c r="E2933">
        <v>202.83933921745214</v>
      </c>
      <c r="F2933" s="6">
        <v>150.67370047257509</v>
      </c>
    </row>
    <row r="2934" spans="1:6" x14ac:dyDescent="0.25">
      <c r="A2934" s="8">
        <v>44319.041666666664</v>
      </c>
      <c r="B2934">
        <v>1399</v>
      </c>
      <c r="C2934">
        <v>470.26617579765133</v>
      </c>
      <c r="D2934">
        <v>0</v>
      </c>
      <c r="E2934">
        <v>204.52139640895112</v>
      </c>
      <c r="F2934" s="6">
        <v>151.96646757640482</v>
      </c>
    </row>
    <row r="2935" spans="1:6" x14ac:dyDescent="0.25">
      <c r="A2935" s="8">
        <v>44319.083333333336</v>
      </c>
      <c r="B2935">
        <v>1392</v>
      </c>
      <c r="C2935">
        <v>407.21292719267535</v>
      </c>
      <c r="D2935">
        <v>0</v>
      </c>
      <c r="E2935">
        <v>204.9089984362852</v>
      </c>
      <c r="F2935" s="6">
        <v>151.92733606947598</v>
      </c>
    </row>
    <row r="2936" spans="1:6" x14ac:dyDescent="0.25">
      <c r="A2936" s="8">
        <v>44319.125</v>
      </c>
      <c r="B2936">
        <v>1381</v>
      </c>
      <c r="C2936">
        <v>330.85146887484103</v>
      </c>
      <c r="D2936">
        <v>0</v>
      </c>
      <c r="E2936">
        <v>203.95733283073514</v>
      </c>
      <c r="F2936" s="6">
        <v>153.76104206486212</v>
      </c>
    </row>
    <row r="2937" spans="1:6" x14ac:dyDescent="0.25">
      <c r="A2937" s="8">
        <v>44319.166666666664</v>
      </c>
      <c r="B2937">
        <v>1416</v>
      </c>
      <c r="C2937">
        <v>257.53588309394513</v>
      </c>
      <c r="D2937">
        <v>2.2955253137118031E-2</v>
      </c>
      <c r="E2937">
        <v>208.70799668066775</v>
      </c>
      <c r="F2937" s="6">
        <v>153.65532941050941</v>
      </c>
    </row>
    <row r="2938" spans="1:6" x14ac:dyDescent="0.25">
      <c r="A2938" s="8">
        <v>44319.208333333336</v>
      </c>
      <c r="B2938">
        <v>1506</v>
      </c>
      <c r="C2938">
        <v>172.51040221340077</v>
      </c>
      <c r="D2938">
        <v>5.1042902921012615E-2</v>
      </c>
      <c r="E2938">
        <v>231.97367056464705</v>
      </c>
      <c r="F2938" s="6">
        <v>153.37692449626678</v>
      </c>
    </row>
    <row r="2939" spans="1:6" x14ac:dyDescent="0.25">
      <c r="A2939" s="8">
        <v>44319.25</v>
      </c>
      <c r="B2939">
        <v>1670</v>
      </c>
      <c r="C2939">
        <v>164.99278183464799</v>
      </c>
      <c r="D2939">
        <v>1.3429800021019942</v>
      </c>
      <c r="E2939">
        <v>230.48201970258543</v>
      </c>
      <c r="F2939" s="6">
        <v>153.47970545888933</v>
      </c>
    </row>
    <row r="2940" spans="1:6" x14ac:dyDescent="0.25">
      <c r="A2940" s="8">
        <v>44319.291666666664</v>
      </c>
      <c r="B2940">
        <v>1799</v>
      </c>
      <c r="C2940">
        <v>170.62001987622295</v>
      </c>
      <c r="D2940">
        <v>59.915169100455167</v>
      </c>
      <c r="E2940">
        <v>234.82558853304587</v>
      </c>
      <c r="F2940" s="6">
        <v>155.03163012256832</v>
      </c>
    </row>
    <row r="2941" spans="1:6" x14ac:dyDescent="0.25">
      <c r="A2941" s="8">
        <v>44319.333333333336</v>
      </c>
      <c r="B2941">
        <v>1859</v>
      </c>
      <c r="C2941">
        <v>152.0454527994612</v>
      </c>
      <c r="D2941">
        <v>202.43158269438806</v>
      </c>
      <c r="E2941">
        <v>204.87788097891854</v>
      </c>
      <c r="F2941" s="6">
        <v>156.5410097462015</v>
      </c>
    </row>
    <row r="2942" spans="1:6" x14ac:dyDescent="0.25">
      <c r="A2942" s="8">
        <v>44319.375</v>
      </c>
      <c r="B2942">
        <v>1850</v>
      </c>
      <c r="C2942">
        <v>126.14356832272374</v>
      </c>
      <c r="D2942">
        <v>283.33582283414773</v>
      </c>
      <c r="E2942">
        <v>200.80857795400993</v>
      </c>
      <c r="F2942" s="6">
        <v>155.19268590544399</v>
      </c>
    </row>
    <row r="2943" spans="1:6" x14ac:dyDescent="0.25">
      <c r="A2943" s="8">
        <v>44319.416666666664</v>
      </c>
      <c r="B2943">
        <v>1846</v>
      </c>
      <c r="C2943">
        <v>97.370962592863052</v>
      </c>
      <c r="D2943">
        <v>285.1599134490416</v>
      </c>
      <c r="E2943">
        <v>210.62144187428839</v>
      </c>
      <c r="F2943" s="6">
        <v>152.83617082303053</v>
      </c>
    </row>
    <row r="2944" spans="1:6" x14ac:dyDescent="0.25">
      <c r="A2944" s="8">
        <v>44319.458333333336</v>
      </c>
      <c r="B2944">
        <v>1845</v>
      </c>
      <c r="C2944">
        <v>66.684128034332062</v>
      </c>
      <c r="D2944">
        <v>303.64553357133059</v>
      </c>
      <c r="E2944">
        <v>211.78187978970223</v>
      </c>
      <c r="F2944" s="6">
        <v>152.59268718504228</v>
      </c>
    </row>
    <row r="2945" spans="1:6" x14ac:dyDescent="0.25">
      <c r="A2945" s="8">
        <v>44319.5</v>
      </c>
      <c r="B2945">
        <v>1811</v>
      </c>
      <c r="C2945">
        <v>45.617830983877639</v>
      </c>
      <c r="D2945">
        <v>304.81892608101498</v>
      </c>
      <c r="E2945">
        <v>212.06116913825733</v>
      </c>
      <c r="F2945" s="6">
        <v>154.44547656749069</v>
      </c>
    </row>
    <row r="2946" spans="1:6" x14ac:dyDescent="0.25">
      <c r="A2946" s="8">
        <v>44319.541666666664</v>
      </c>
      <c r="B2946">
        <v>1821</v>
      </c>
      <c r="C2946">
        <v>30.332595694764851</v>
      </c>
      <c r="D2946">
        <v>307.53670841486297</v>
      </c>
      <c r="E2946">
        <v>212.79557959143966</v>
      </c>
      <c r="F2946" s="6">
        <v>153.97294596349792</v>
      </c>
    </row>
    <row r="2947" spans="1:6" x14ac:dyDescent="0.25">
      <c r="A2947" s="8">
        <v>44319.583333333336</v>
      </c>
      <c r="B2947">
        <v>1819</v>
      </c>
      <c r="C2947">
        <v>32.699553103917872</v>
      </c>
      <c r="D2947">
        <v>307.15180756934586</v>
      </c>
      <c r="E2947">
        <v>213.4553360932974</v>
      </c>
      <c r="F2947" s="6">
        <v>154.34674529207354</v>
      </c>
    </row>
    <row r="2948" spans="1:6" x14ac:dyDescent="0.25">
      <c r="A2948" s="8">
        <v>44319.625</v>
      </c>
      <c r="B2948">
        <v>1820</v>
      </c>
      <c r="C2948">
        <v>44.687916683277628</v>
      </c>
      <c r="D2948">
        <v>305.4483090198583</v>
      </c>
      <c r="E2948">
        <v>215.51296967962847</v>
      </c>
      <c r="F2948" s="6">
        <v>152.81441478803205</v>
      </c>
    </row>
    <row r="2949" spans="1:6" x14ac:dyDescent="0.25">
      <c r="A2949" s="8">
        <v>44319.666666666664</v>
      </c>
      <c r="B2949">
        <v>1829</v>
      </c>
      <c r="C2949">
        <v>63.768124046887301</v>
      </c>
      <c r="D2949">
        <v>308.63949197433374</v>
      </c>
      <c r="E2949">
        <v>217.00182352175872</v>
      </c>
      <c r="F2949" s="6">
        <v>152.08587585966094</v>
      </c>
    </row>
    <row r="2950" spans="1:6" x14ac:dyDescent="0.25">
      <c r="A2950" s="8">
        <v>44319.708333333336</v>
      </c>
      <c r="B2950">
        <v>1855</v>
      </c>
      <c r="C2950">
        <v>94.513687114502645</v>
      </c>
      <c r="D2950">
        <v>305.89441517190198</v>
      </c>
      <c r="E2950">
        <v>245.56028306106472</v>
      </c>
      <c r="F2950" s="6">
        <v>154.0446513416741</v>
      </c>
    </row>
    <row r="2951" spans="1:6" x14ac:dyDescent="0.25">
      <c r="A2951" s="8">
        <v>44319.75</v>
      </c>
      <c r="B2951">
        <v>1880</v>
      </c>
      <c r="C2951">
        <v>173.14494642481202</v>
      </c>
      <c r="D2951">
        <v>256.48357322973982</v>
      </c>
      <c r="E2951">
        <v>250.13065881743637</v>
      </c>
      <c r="F2951" s="6">
        <v>153.25107117912984</v>
      </c>
    </row>
    <row r="2952" spans="1:6" x14ac:dyDescent="0.25">
      <c r="A2952" s="8">
        <v>44319.791666666664</v>
      </c>
      <c r="B2952">
        <v>1899</v>
      </c>
      <c r="C2952">
        <v>206.62614316686103</v>
      </c>
      <c r="D2952">
        <v>140.47020631771812</v>
      </c>
      <c r="E2952">
        <v>251.13053760133459</v>
      </c>
      <c r="F2952" s="6">
        <v>152.49461937436604</v>
      </c>
    </row>
    <row r="2953" spans="1:6" x14ac:dyDescent="0.25">
      <c r="A2953" s="8">
        <v>44319.833333333336</v>
      </c>
      <c r="B2953">
        <v>1901</v>
      </c>
      <c r="C2953">
        <v>235.22322189218352</v>
      </c>
      <c r="D2953">
        <v>12.894700300134861</v>
      </c>
      <c r="E2953">
        <v>249.47290238119243</v>
      </c>
      <c r="F2953" s="6">
        <v>152.27040567382866</v>
      </c>
    </row>
    <row r="2954" spans="1:6" x14ac:dyDescent="0.25">
      <c r="A2954" s="8">
        <v>44319.875</v>
      </c>
      <c r="B2954">
        <v>1899</v>
      </c>
      <c r="C2954">
        <v>305.65407494890837</v>
      </c>
      <c r="D2954">
        <v>0</v>
      </c>
      <c r="E2954">
        <v>225.97159032454795</v>
      </c>
      <c r="F2954" s="6">
        <v>152.64795353075715</v>
      </c>
    </row>
    <row r="2955" spans="1:6" x14ac:dyDescent="0.25">
      <c r="A2955" s="8">
        <v>44319.916666666664</v>
      </c>
      <c r="B2955">
        <v>1796</v>
      </c>
      <c r="C2955">
        <v>261.42508405834599</v>
      </c>
      <c r="D2955">
        <v>0</v>
      </c>
      <c r="E2955">
        <v>229.83438224909884</v>
      </c>
      <c r="F2955" s="6">
        <v>153.16482108162515</v>
      </c>
    </row>
    <row r="2956" spans="1:6" x14ac:dyDescent="0.25">
      <c r="A2956" s="8">
        <v>44319.958333333336</v>
      </c>
      <c r="B2956">
        <v>1664</v>
      </c>
      <c r="C2956">
        <v>228.50166423245932</v>
      </c>
      <c r="D2956">
        <v>0</v>
      </c>
      <c r="E2956">
        <v>231.40916024959276</v>
      </c>
      <c r="F2956" s="6">
        <v>152.94098812814485</v>
      </c>
    </row>
    <row r="2957" spans="1:6" x14ac:dyDescent="0.25">
      <c r="A2957" s="8">
        <v>44320</v>
      </c>
      <c r="B2957">
        <v>1571</v>
      </c>
      <c r="C2957">
        <v>248.7710639307636</v>
      </c>
      <c r="D2957">
        <v>0</v>
      </c>
      <c r="E2957">
        <v>229.30357192928807</v>
      </c>
      <c r="F2957" s="6">
        <v>151.74660224300047</v>
      </c>
    </row>
    <row r="2958" spans="1:6" x14ac:dyDescent="0.25">
      <c r="A2958" s="8">
        <v>44320.041666666664</v>
      </c>
      <c r="B2958">
        <v>1519</v>
      </c>
      <c r="C2958">
        <v>232.0924408051153</v>
      </c>
      <c r="D2958">
        <v>0</v>
      </c>
      <c r="E2958">
        <v>226.85993695320093</v>
      </c>
      <c r="F2958" s="6">
        <v>152.3567639084701</v>
      </c>
    </row>
    <row r="2959" spans="1:6" x14ac:dyDescent="0.25">
      <c r="A2959" s="8">
        <v>44320.083333333336</v>
      </c>
      <c r="B2959">
        <v>1513</v>
      </c>
      <c r="C2959">
        <v>245.11106562750763</v>
      </c>
      <c r="D2959">
        <v>0</v>
      </c>
      <c r="E2959">
        <v>224.62087768913284</v>
      </c>
      <c r="F2959" s="6">
        <v>153.31884244548991</v>
      </c>
    </row>
    <row r="2960" spans="1:6" x14ac:dyDescent="0.25">
      <c r="A2960" s="8">
        <v>44320.125</v>
      </c>
      <c r="B2960">
        <v>1483</v>
      </c>
      <c r="C2960">
        <v>249.0721923302271</v>
      </c>
      <c r="D2960">
        <v>0</v>
      </c>
      <c r="E2960">
        <v>222.43317677565514</v>
      </c>
      <c r="F2960" s="6">
        <v>154.51132310856858</v>
      </c>
    </row>
    <row r="2961" spans="1:6" x14ac:dyDescent="0.25">
      <c r="A2961" s="8">
        <v>44320.166666666664</v>
      </c>
      <c r="B2961">
        <v>1506</v>
      </c>
      <c r="C2961">
        <v>238.13383498654306</v>
      </c>
      <c r="D2961">
        <v>0</v>
      </c>
      <c r="E2961">
        <v>223.96380676827116</v>
      </c>
      <c r="F2961" s="6">
        <v>154.58664638232082</v>
      </c>
    </row>
    <row r="2962" spans="1:6" x14ac:dyDescent="0.25">
      <c r="A2962" s="8">
        <v>44320.208333333336</v>
      </c>
      <c r="B2962">
        <v>1580</v>
      </c>
      <c r="C2962">
        <v>294.58441950006829</v>
      </c>
      <c r="D2962">
        <v>0</v>
      </c>
      <c r="E2962">
        <v>228.83467537113424</v>
      </c>
      <c r="F2962" s="6">
        <v>154.52061702372561</v>
      </c>
    </row>
    <row r="2963" spans="1:6" x14ac:dyDescent="0.25">
      <c r="A2963" s="8">
        <v>44320.25</v>
      </c>
      <c r="B2963">
        <v>1739</v>
      </c>
      <c r="C2963">
        <v>311.12157231508627</v>
      </c>
      <c r="D2963">
        <v>1.7237761411671055</v>
      </c>
      <c r="E2963">
        <v>259.80888669779245</v>
      </c>
      <c r="F2963" s="6">
        <v>156.46407239442328</v>
      </c>
    </row>
    <row r="2964" spans="1:6" x14ac:dyDescent="0.25">
      <c r="A2964" s="8">
        <v>44320.291666666664</v>
      </c>
      <c r="B2964">
        <v>1837</v>
      </c>
      <c r="C2964">
        <v>314.21351101088379</v>
      </c>
      <c r="D2964">
        <v>76.838121362290607</v>
      </c>
      <c r="E2964">
        <v>260.90198082361832</v>
      </c>
      <c r="F2964" s="6">
        <v>158.13519540336972</v>
      </c>
    </row>
    <row r="2965" spans="1:6" x14ac:dyDescent="0.25">
      <c r="A2965" s="8">
        <v>44320.333333333336</v>
      </c>
      <c r="B2965">
        <v>1889</v>
      </c>
      <c r="C2965">
        <v>274.14183885902219</v>
      </c>
      <c r="D2965">
        <v>217.36126093505322</v>
      </c>
      <c r="E2965">
        <v>254.15453266186046</v>
      </c>
      <c r="F2965" s="6">
        <v>159.60362346243608</v>
      </c>
    </row>
    <row r="2966" spans="1:6" x14ac:dyDescent="0.25">
      <c r="A2966" s="8">
        <v>44320.375</v>
      </c>
      <c r="B2966">
        <v>1907</v>
      </c>
      <c r="C2966">
        <v>303.68680166374446</v>
      </c>
      <c r="D2966">
        <v>280.74899283660915</v>
      </c>
      <c r="E2966">
        <v>233.91546870152933</v>
      </c>
      <c r="F2966" s="6">
        <v>158.58097169128533</v>
      </c>
    </row>
    <row r="2967" spans="1:6" x14ac:dyDescent="0.25">
      <c r="A2967" s="8">
        <v>44320.416666666664</v>
      </c>
      <c r="B2967">
        <v>1902</v>
      </c>
      <c r="C2967">
        <v>340.56922640575624</v>
      </c>
      <c r="D2967">
        <v>286.07577662443481</v>
      </c>
      <c r="E2967">
        <v>231.45429951415079</v>
      </c>
      <c r="F2967" s="6">
        <v>159.11322950011012</v>
      </c>
    </row>
    <row r="2968" spans="1:6" x14ac:dyDescent="0.25">
      <c r="A2968" s="8">
        <v>44320.458333333336</v>
      </c>
      <c r="B2968">
        <v>1894</v>
      </c>
      <c r="C2968">
        <v>360.330396304798</v>
      </c>
      <c r="D2968">
        <v>291.07181889366751</v>
      </c>
      <c r="E2968">
        <v>241.24696586588735</v>
      </c>
      <c r="F2968" s="6">
        <v>160.98703628272841</v>
      </c>
    </row>
    <row r="2969" spans="1:6" x14ac:dyDescent="0.25">
      <c r="A2969" s="8">
        <v>44320.5</v>
      </c>
      <c r="B2969">
        <v>1880</v>
      </c>
      <c r="C2969">
        <v>346.52704289268701</v>
      </c>
      <c r="D2969">
        <v>267.49340910562944</v>
      </c>
      <c r="E2969">
        <v>242.49099819783359</v>
      </c>
      <c r="F2969" s="6">
        <v>150.77855983111343</v>
      </c>
    </row>
    <row r="2970" spans="1:6" x14ac:dyDescent="0.25">
      <c r="A2970" s="8">
        <v>44320.541666666664</v>
      </c>
      <c r="B2970">
        <v>1891</v>
      </c>
      <c r="C2970">
        <v>422.81136410747814</v>
      </c>
      <c r="D2970">
        <v>257.82801504909474</v>
      </c>
      <c r="E2970">
        <v>247.33652542025081</v>
      </c>
      <c r="F2970" s="6">
        <v>147.93153305047215</v>
      </c>
    </row>
    <row r="2971" spans="1:6" x14ac:dyDescent="0.25">
      <c r="A2971" s="8">
        <v>44320.583333333336</v>
      </c>
      <c r="B2971">
        <v>1899</v>
      </c>
      <c r="C2971">
        <v>448.82148935749808</v>
      </c>
      <c r="D2971">
        <v>263.35776761575664</v>
      </c>
      <c r="E2971">
        <v>255.57817329845369</v>
      </c>
      <c r="F2971" s="6">
        <v>153.21096255729549</v>
      </c>
    </row>
    <row r="2972" spans="1:6" x14ac:dyDescent="0.25">
      <c r="A2972" s="8">
        <v>44320.625</v>
      </c>
      <c r="B2972">
        <v>1883</v>
      </c>
      <c r="C2972">
        <v>516.63512612462944</v>
      </c>
      <c r="D2972">
        <v>240.62154615718114</v>
      </c>
      <c r="E2972">
        <v>258.62028580257112</v>
      </c>
      <c r="F2972" s="6">
        <v>157.72661803035453</v>
      </c>
    </row>
    <row r="2973" spans="1:6" x14ac:dyDescent="0.25">
      <c r="A2973" s="8">
        <v>44320.666666666664</v>
      </c>
      <c r="B2973">
        <v>1901</v>
      </c>
      <c r="C2973">
        <v>560.1604212333749</v>
      </c>
      <c r="D2973">
        <v>236.58199007329398</v>
      </c>
      <c r="E2973">
        <v>260.52067195397308</v>
      </c>
      <c r="F2973" s="6">
        <v>156.4165616891672</v>
      </c>
    </row>
    <row r="2974" spans="1:6" x14ac:dyDescent="0.25">
      <c r="A2974" s="8">
        <v>44320.708333333336</v>
      </c>
      <c r="B2974">
        <v>1906</v>
      </c>
      <c r="C2974">
        <v>569.31990556624203</v>
      </c>
      <c r="D2974">
        <v>271.86575208517394</v>
      </c>
      <c r="E2974">
        <v>287.94557117558162</v>
      </c>
      <c r="F2974" s="6">
        <v>156.71568163078408</v>
      </c>
    </row>
    <row r="2975" spans="1:6" x14ac:dyDescent="0.25">
      <c r="A2975" s="8">
        <v>44320.75</v>
      </c>
      <c r="B2975">
        <v>1928</v>
      </c>
      <c r="C2975">
        <v>560.30307200874245</v>
      </c>
      <c r="D2975">
        <v>272.18386801043465</v>
      </c>
      <c r="E2975">
        <v>287.36218468730999</v>
      </c>
      <c r="F2975" s="6">
        <v>155.67935721864825</v>
      </c>
    </row>
    <row r="2976" spans="1:6" x14ac:dyDescent="0.25">
      <c r="A2976" s="8">
        <v>44320.791666666664</v>
      </c>
      <c r="B2976">
        <v>1940</v>
      </c>
      <c r="C2976">
        <v>519.27387490862873</v>
      </c>
      <c r="D2976">
        <v>152.56132407462692</v>
      </c>
      <c r="E2976">
        <v>290.02100019851724</v>
      </c>
      <c r="F2976" s="6">
        <v>154.39384467579802</v>
      </c>
    </row>
    <row r="2977" spans="1:6" x14ac:dyDescent="0.25">
      <c r="A2977" s="8">
        <v>44320.833333333336</v>
      </c>
      <c r="B2977">
        <v>1933</v>
      </c>
      <c r="C2977">
        <v>516.03691137336261</v>
      </c>
      <c r="D2977">
        <v>16.448685964722731</v>
      </c>
      <c r="E2977">
        <v>288.51599553494879</v>
      </c>
      <c r="F2977" s="6">
        <v>155.49899087290217</v>
      </c>
    </row>
    <row r="2978" spans="1:6" x14ac:dyDescent="0.25">
      <c r="A2978" s="8">
        <v>44320.875</v>
      </c>
      <c r="B2978">
        <v>1924</v>
      </c>
      <c r="C2978">
        <v>434.50786284573576</v>
      </c>
      <c r="D2978">
        <v>0</v>
      </c>
      <c r="E2978">
        <v>265.46464400169987</v>
      </c>
      <c r="F2978" s="6">
        <v>155.60306437992833</v>
      </c>
    </row>
    <row r="2979" spans="1:6" x14ac:dyDescent="0.25">
      <c r="A2979" s="8">
        <v>44320.916666666664</v>
      </c>
      <c r="B2979">
        <v>1819</v>
      </c>
      <c r="C2979">
        <v>344.15550578115125</v>
      </c>
      <c r="D2979">
        <v>0</v>
      </c>
      <c r="E2979">
        <v>262.755514435132</v>
      </c>
      <c r="F2979" s="6">
        <v>155.53932561463384</v>
      </c>
    </row>
    <row r="2980" spans="1:6" x14ac:dyDescent="0.25">
      <c r="A2980" s="8">
        <v>44320.958333333336</v>
      </c>
      <c r="B2980">
        <v>1681</v>
      </c>
      <c r="C2980">
        <v>232.37932196986856</v>
      </c>
      <c r="D2980">
        <v>0</v>
      </c>
      <c r="E2980">
        <v>260.28891604174265</v>
      </c>
      <c r="F2980" s="6">
        <v>155.531389010342</v>
      </c>
    </row>
    <row r="2981" spans="1:6" x14ac:dyDescent="0.25">
      <c r="A2981" s="8">
        <v>44321</v>
      </c>
      <c r="B2981">
        <v>1594</v>
      </c>
      <c r="C2981">
        <v>133.51266746486834</v>
      </c>
      <c r="D2981">
        <v>0</v>
      </c>
      <c r="E2981">
        <v>261.38977744310722</v>
      </c>
      <c r="F2981" s="6">
        <v>157.40317453962453</v>
      </c>
    </row>
    <row r="2982" spans="1:6" x14ac:dyDescent="0.25">
      <c r="A2982" s="8">
        <v>44321.041666666664</v>
      </c>
      <c r="B2982">
        <v>1549</v>
      </c>
      <c r="C2982">
        <v>124.35459219076041</v>
      </c>
      <c r="D2982">
        <v>0</v>
      </c>
      <c r="E2982">
        <v>261.75049190020002</v>
      </c>
      <c r="F2982" s="6">
        <v>160.05061164835914</v>
      </c>
    </row>
    <row r="2983" spans="1:6" x14ac:dyDescent="0.25">
      <c r="A2983" s="8">
        <v>44321.083333333336</v>
      </c>
      <c r="B2983">
        <v>1525</v>
      </c>
      <c r="C2983">
        <v>101.48420745469889</v>
      </c>
      <c r="D2983">
        <v>0</v>
      </c>
      <c r="E2983">
        <v>260.87165643346458</v>
      </c>
      <c r="F2983" s="6">
        <v>158.2131402841091</v>
      </c>
    </row>
    <row r="2984" spans="1:6" x14ac:dyDescent="0.25">
      <c r="A2984" s="8">
        <v>44321.125</v>
      </c>
      <c r="B2984">
        <v>1521</v>
      </c>
      <c r="C2984">
        <v>67.181132930140393</v>
      </c>
      <c r="D2984">
        <v>0</v>
      </c>
      <c r="E2984">
        <v>260.43421099502228</v>
      </c>
      <c r="F2984" s="6">
        <v>157.98223615398817</v>
      </c>
    </row>
    <row r="2985" spans="1:6" x14ac:dyDescent="0.25">
      <c r="A2985" s="8">
        <v>44321.166666666664</v>
      </c>
      <c r="B2985">
        <v>1546</v>
      </c>
      <c r="C2985">
        <v>44.197389960345753</v>
      </c>
      <c r="D2985">
        <v>0</v>
      </c>
      <c r="E2985">
        <v>265.47274101394731</v>
      </c>
      <c r="F2985" s="6">
        <v>157.96393119826408</v>
      </c>
    </row>
    <row r="2986" spans="1:6" x14ac:dyDescent="0.25">
      <c r="A2986" s="8">
        <v>44321.208333333336</v>
      </c>
      <c r="B2986">
        <v>1623</v>
      </c>
      <c r="C2986">
        <v>24.123024011109795</v>
      </c>
      <c r="D2986">
        <v>0</v>
      </c>
      <c r="E2986">
        <v>289.4716056102958</v>
      </c>
      <c r="F2986" s="6">
        <v>158.43081807677601</v>
      </c>
    </row>
    <row r="2987" spans="1:6" x14ac:dyDescent="0.25">
      <c r="A2987" s="8">
        <v>44321.25</v>
      </c>
      <c r="B2987">
        <v>1766</v>
      </c>
      <c r="C2987">
        <v>20.275363016234564</v>
      </c>
      <c r="D2987">
        <v>2.8899846712172321</v>
      </c>
      <c r="E2987">
        <v>298.93394214122532</v>
      </c>
      <c r="F2987" s="6">
        <v>158.57605620539263</v>
      </c>
    </row>
    <row r="2988" spans="1:6" x14ac:dyDescent="0.25">
      <c r="A2988" s="8">
        <v>44321.291666666664</v>
      </c>
      <c r="B2988">
        <v>1887</v>
      </c>
      <c r="C2988">
        <v>13.892426794855302</v>
      </c>
      <c r="D2988">
        <v>105.45407308809071</v>
      </c>
      <c r="E2988">
        <v>304.01286529269061</v>
      </c>
      <c r="F2988" s="6">
        <v>158.43091553505806</v>
      </c>
    </row>
    <row r="2989" spans="1:6" x14ac:dyDescent="0.25">
      <c r="A2989" s="8">
        <v>44321.333333333336</v>
      </c>
      <c r="B2989">
        <v>1982</v>
      </c>
      <c r="C2989">
        <v>4.4303470880138178</v>
      </c>
      <c r="D2989">
        <v>267.63966854105388</v>
      </c>
      <c r="E2989">
        <v>302.45865236817571</v>
      </c>
      <c r="F2989" s="6">
        <v>158.01491284998434</v>
      </c>
    </row>
    <row r="2990" spans="1:6" x14ac:dyDescent="0.25">
      <c r="A2990" s="8">
        <v>44321.375</v>
      </c>
      <c r="B2990">
        <v>1950</v>
      </c>
      <c r="C2990">
        <v>15.439198146868211</v>
      </c>
      <c r="D2990">
        <v>304.42111091260546</v>
      </c>
      <c r="E2990">
        <v>276.01816525001288</v>
      </c>
      <c r="F2990" s="6">
        <v>158.1843363087614</v>
      </c>
    </row>
    <row r="2991" spans="1:6" x14ac:dyDescent="0.25">
      <c r="A2991" s="8">
        <v>44321.416666666664</v>
      </c>
      <c r="B2991">
        <v>1902</v>
      </c>
      <c r="C2991">
        <v>34.980552523312028</v>
      </c>
      <c r="D2991">
        <v>308.94372660429991</v>
      </c>
      <c r="E2991">
        <v>286.57977943935083</v>
      </c>
      <c r="F2991" s="6">
        <v>159.31219352813818</v>
      </c>
    </row>
    <row r="2992" spans="1:6" x14ac:dyDescent="0.25">
      <c r="A2992" s="8">
        <v>44321.458333333336</v>
      </c>
      <c r="B2992">
        <v>1909</v>
      </c>
      <c r="C2992">
        <v>61.826330118560875</v>
      </c>
      <c r="D2992">
        <v>309.41370511082727</v>
      </c>
      <c r="E2992">
        <v>296.13257851166327</v>
      </c>
      <c r="F2992" s="6">
        <v>159.76818502448117</v>
      </c>
    </row>
    <row r="2993" spans="1:6" x14ac:dyDescent="0.25">
      <c r="A2993" s="8">
        <v>44321.5</v>
      </c>
      <c r="B2993">
        <v>1934</v>
      </c>
      <c r="C2993">
        <v>61.85623155508496</v>
      </c>
      <c r="D2993">
        <v>309.26358056153094</v>
      </c>
      <c r="E2993">
        <v>301.42451485641845</v>
      </c>
      <c r="F2993" s="6">
        <v>160.1043031831957</v>
      </c>
    </row>
    <row r="2994" spans="1:6" x14ac:dyDescent="0.25">
      <c r="A2994" s="8">
        <v>44321.541666666664</v>
      </c>
      <c r="B2994">
        <v>1931</v>
      </c>
      <c r="C2994">
        <v>77.05708430832469</v>
      </c>
      <c r="D2994">
        <v>309.25105674555618</v>
      </c>
      <c r="E2994">
        <v>307.74664057415293</v>
      </c>
      <c r="F2994" s="6">
        <v>158.4601884795272</v>
      </c>
    </row>
    <row r="2995" spans="1:6" x14ac:dyDescent="0.25">
      <c r="A2995" s="8">
        <v>44321.583333333336</v>
      </c>
      <c r="B2995">
        <v>1953</v>
      </c>
      <c r="C2995">
        <v>94.772585805657513</v>
      </c>
      <c r="D2995">
        <v>308.60376741061265</v>
      </c>
      <c r="E2995">
        <v>310.15451814912694</v>
      </c>
      <c r="F2995" s="6">
        <v>158.44982878225301</v>
      </c>
    </row>
    <row r="2996" spans="1:6" x14ac:dyDescent="0.25">
      <c r="A2996" s="8">
        <v>44321.625</v>
      </c>
      <c r="B2996">
        <v>1978</v>
      </c>
      <c r="C2996">
        <v>81.690996031960594</v>
      </c>
      <c r="D2996">
        <v>307.54507925923508</v>
      </c>
      <c r="E2996">
        <v>322.29258126412657</v>
      </c>
      <c r="F2996" s="6">
        <v>156.21197307010803</v>
      </c>
    </row>
    <row r="2997" spans="1:6" x14ac:dyDescent="0.25">
      <c r="A2997" s="8">
        <v>44321.666666666664</v>
      </c>
      <c r="B2997">
        <v>2000</v>
      </c>
      <c r="C2997">
        <v>83.055168795873101</v>
      </c>
      <c r="D2997">
        <v>307.02918277948771</v>
      </c>
      <c r="E2997">
        <v>346.22636162309851</v>
      </c>
      <c r="F2997" s="6">
        <v>158.88836602236569</v>
      </c>
    </row>
    <row r="2998" spans="1:6" x14ac:dyDescent="0.25">
      <c r="A2998" s="8">
        <v>44321.708333333336</v>
      </c>
      <c r="B2998">
        <v>2025</v>
      </c>
      <c r="C2998">
        <v>87.67906369908853</v>
      </c>
      <c r="D2998">
        <v>306.03319702992974</v>
      </c>
      <c r="E2998">
        <v>350.4459589836024</v>
      </c>
      <c r="F2998" s="6">
        <v>150.65652596660308</v>
      </c>
    </row>
    <row r="2999" spans="1:6" x14ac:dyDescent="0.25">
      <c r="A2999" s="8">
        <v>44321.75</v>
      </c>
      <c r="B2999">
        <v>2062</v>
      </c>
      <c r="C2999">
        <v>97.511113969863203</v>
      </c>
      <c r="D2999">
        <v>279.82398671704061</v>
      </c>
      <c r="E2999">
        <v>352.50496250441756</v>
      </c>
      <c r="F2999" s="6">
        <v>149.12267096836661</v>
      </c>
    </row>
    <row r="3000" spans="1:6" x14ac:dyDescent="0.25">
      <c r="A3000" s="8">
        <v>44321.791666666664</v>
      </c>
      <c r="B3000">
        <v>2056</v>
      </c>
      <c r="C3000">
        <v>120.49560638822921</v>
      </c>
      <c r="D3000">
        <v>141.87371398758791</v>
      </c>
      <c r="E3000">
        <v>352.65226642901683</v>
      </c>
      <c r="F3000" s="6">
        <v>148.81785849167468</v>
      </c>
    </row>
    <row r="3001" spans="1:6" x14ac:dyDescent="0.25">
      <c r="A3001" s="8">
        <v>44321.833333333336</v>
      </c>
      <c r="B3001">
        <v>2038</v>
      </c>
      <c r="C3001">
        <v>147.36503395234053</v>
      </c>
      <c r="D3001">
        <v>11.448182883691294</v>
      </c>
      <c r="E3001">
        <v>351.49381021828668</v>
      </c>
      <c r="F3001" s="6">
        <v>149.25183590258135</v>
      </c>
    </row>
    <row r="3002" spans="1:6" x14ac:dyDescent="0.25">
      <c r="A3002" s="8">
        <v>44321.875</v>
      </c>
      <c r="B3002">
        <v>2008</v>
      </c>
      <c r="C3002">
        <v>228.7921738882952</v>
      </c>
      <c r="D3002">
        <v>0</v>
      </c>
      <c r="E3002">
        <v>351.11019451968235</v>
      </c>
      <c r="F3002" s="6">
        <v>149.43482304482887</v>
      </c>
    </row>
    <row r="3003" spans="1:6" x14ac:dyDescent="0.25">
      <c r="A3003" s="8">
        <v>44321.916666666664</v>
      </c>
      <c r="B3003">
        <v>1896</v>
      </c>
      <c r="C3003">
        <v>318.65566055042956</v>
      </c>
      <c r="D3003">
        <v>0</v>
      </c>
      <c r="E3003">
        <v>330.1504914679191</v>
      </c>
      <c r="F3003" s="6">
        <v>149.55668616039847</v>
      </c>
    </row>
    <row r="3004" spans="1:6" x14ac:dyDescent="0.25">
      <c r="A3004" s="8">
        <v>44321.958333333336</v>
      </c>
      <c r="B3004">
        <v>1747</v>
      </c>
      <c r="C3004">
        <v>334.32491005618527</v>
      </c>
      <c r="D3004">
        <v>0</v>
      </c>
      <c r="E3004">
        <v>326.85983818850264</v>
      </c>
      <c r="F3004" s="6">
        <v>149.47809709413917</v>
      </c>
    </row>
    <row r="3005" spans="1:6" x14ac:dyDescent="0.25">
      <c r="A3005" s="8">
        <v>44322</v>
      </c>
      <c r="B3005">
        <v>1633</v>
      </c>
      <c r="C3005">
        <v>307.15095886500802</v>
      </c>
      <c r="D3005">
        <v>0</v>
      </c>
      <c r="E3005">
        <v>330.71696952803535</v>
      </c>
      <c r="F3005" s="6">
        <v>149.71432260326071</v>
      </c>
    </row>
    <row r="3006" spans="1:6" x14ac:dyDescent="0.25">
      <c r="A3006" s="8">
        <v>44322.041666666664</v>
      </c>
      <c r="B3006">
        <v>1595</v>
      </c>
      <c r="C3006">
        <v>394.59657568478741</v>
      </c>
      <c r="D3006">
        <v>0</v>
      </c>
      <c r="E3006">
        <v>333.44554220944923</v>
      </c>
      <c r="F3006" s="6">
        <v>150.12820886883165</v>
      </c>
    </row>
    <row r="3007" spans="1:6" x14ac:dyDescent="0.25">
      <c r="A3007" s="8">
        <v>44322.083333333336</v>
      </c>
      <c r="B3007">
        <v>1565</v>
      </c>
      <c r="C3007">
        <v>476.95155548409906</v>
      </c>
      <c r="D3007">
        <v>0</v>
      </c>
      <c r="E3007">
        <v>335.20774248976113</v>
      </c>
      <c r="F3007" s="6">
        <v>150.22510315994757</v>
      </c>
    </row>
    <row r="3008" spans="1:6" x14ac:dyDescent="0.25">
      <c r="A3008" s="8">
        <v>44322.125</v>
      </c>
      <c r="B3008">
        <v>1540</v>
      </c>
      <c r="C3008">
        <v>457.50471646757779</v>
      </c>
      <c r="D3008">
        <v>0</v>
      </c>
      <c r="E3008">
        <v>337.29325132366699</v>
      </c>
      <c r="F3008" s="6">
        <v>150.31434956727009</v>
      </c>
    </row>
    <row r="3009" spans="1:6" x14ac:dyDescent="0.25">
      <c r="A3009" s="8">
        <v>44322.166666666664</v>
      </c>
      <c r="B3009">
        <v>1561</v>
      </c>
      <c r="C3009">
        <v>397.11347144828437</v>
      </c>
      <c r="D3009">
        <v>0</v>
      </c>
      <c r="E3009">
        <v>366.4205103270221</v>
      </c>
      <c r="F3009" s="6">
        <v>150.31776819219562</v>
      </c>
    </row>
    <row r="3010" spans="1:6" x14ac:dyDescent="0.25">
      <c r="A3010" s="8">
        <v>44322.208333333336</v>
      </c>
      <c r="B3010">
        <v>1637</v>
      </c>
      <c r="C3010">
        <v>406.58921457172102</v>
      </c>
      <c r="D3010">
        <v>0</v>
      </c>
      <c r="E3010">
        <v>366.87168891610855</v>
      </c>
      <c r="F3010" s="6">
        <v>150.507533857336</v>
      </c>
    </row>
    <row r="3011" spans="1:6" x14ac:dyDescent="0.25">
      <c r="A3011" s="8">
        <v>44322.25</v>
      </c>
      <c r="B3011">
        <v>1769</v>
      </c>
      <c r="C3011">
        <v>426.43203879305958</v>
      </c>
      <c r="D3011">
        <v>3.1429255130238718</v>
      </c>
      <c r="E3011">
        <v>365.34928263673794</v>
      </c>
      <c r="F3011" s="6">
        <v>150.7701376279108</v>
      </c>
    </row>
    <row r="3012" spans="1:6" x14ac:dyDescent="0.25">
      <c r="A3012" s="8">
        <v>44322.291666666664</v>
      </c>
      <c r="B3012">
        <v>1896</v>
      </c>
      <c r="C3012">
        <v>457.72139838373187</v>
      </c>
      <c r="D3012">
        <v>103.58098962971084</v>
      </c>
      <c r="E3012">
        <v>364.6967228250893</v>
      </c>
      <c r="F3012" s="6">
        <v>151.67197152968333</v>
      </c>
    </row>
    <row r="3013" spans="1:6" x14ac:dyDescent="0.25">
      <c r="A3013" s="8">
        <v>44322.333333333336</v>
      </c>
      <c r="B3013">
        <v>1946</v>
      </c>
      <c r="C3013">
        <v>448.54799302961737</v>
      </c>
      <c r="D3013">
        <v>257.9005003122038</v>
      </c>
      <c r="E3013">
        <v>363.3228016962849</v>
      </c>
      <c r="F3013" s="6">
        <v>153.19378764362182</v>
      </c>
    </row>
    <row r="3014" spans="1:6" x14ac:dyDescent="0.25">
      <c r="A3014" s="8">
        <v>44322.375</v>
      </c>
      <c r="B3014">
        <v>1950</v>
      </c>
      <c r="C3014">
        <v>453.50398876205463</v>
      </c>
      <c r="D3014">
        <v>299.79928179369944</v>
      </c>
      <c r="E3014">
        <v>363.60248838402259</v>
      </c>
      <c r="F3014" s="6">
        <v>158.23608196373812</v>
      </c>
    </row>
    <row r="3015" spans="1:6" x14ac:dyDescent="0.25">
      <c r="A3015" s="8">
        <v>44322.416666666664</v>
      </c>
      <c r="B3015">
        <v>1967</v>
      </c>
      <c r="C3015">
        <v>490.17832111603963</v>
      </c>
      <c r="D3015">
        <v>304.62066932910244</v>
      </c>
      <c r="E3015">
        <v>366.67509469365569</v>
      </c>
      <c r="F3015" s="6">
        <v>158.60841884434814</v>
      </c>
    </row>
    <row r="3016" spans="1:6" x14ac:dyDescent="0.25">
      <c r="A3016" s="8">
        <v>44322.458333333336</v>
      </c>
      <c r="B3016">
        <v>1983</v>
      </c>
      <c r="C3016">
        <v>524.64403903007815</v>
      </c>
      <c r="D3016">
        <v>306.08242070855198</v>
      </c>
      <c r="E3016">
        <v>354.40929476699796</v>
      </c>
      <c r="F3016" s="6">
        <v>158.4871773230179</v>
      </c>
    </row>
    <row r="3017" spans="1:6" x14ac:dyDescent="0.25">
      <c r="A3017" s="8">
        <v>44322.5</v>
      </c>
      <c r="B3017">
        <v>2005</v>
      </c>
      <c r="C3017">
        <v>476.80378305421169</v>
      </c>
      <c r="D3017">
        <v>297.72403340150487</v>
      </c>
      <c r="E3017">
        <v>349.62711584785029</v>
      </c>
      <c r="F3017" s="6">
        <v>157.39934537931788</v>
      </c>
    </row>
    <row r="3018" spans="1:6" x14ac:dyDescent="0.25">
      <c r="A3018" s="8">
        <v>44322.541666666664</v>
      </c>
      <c r="B3018">
        <v>2047</v>
      </c>
      <c r="C3018">
        <v>372.03739194226398</v>
      </c>
      <c r="D3018">
        <v>254.17323104231974</v>
      </c>
      <c r="E3018">
        <v>347.47641224364168</v>
      </c>
      <c r="F3018" s="6">
        <v>160.96012063801385</v>
      </c>
    </row>
    <row r="3019" spans="1:6" x14ac:dyDescent="0.25">
      <c r="A3019" s="8">
        <v>44322.583333333336</v>
      </c>
      <c r="B3019">
        <v>2110</v>
      </c>
      <c r="C3019">
        <v>272.42080992234008</v>
      </c>
      <c r="D3019">
        <v>257.08422191514092</v>
      </c>
      <c r="E3019">
        <v>349.24482580506913</v>
      </c>
      <c r="F3019" s="6">
        <v>163.29902362907367</v>
      </c>
    </row>
    <row r="3020" spans="1:6" x14ac:dyDescent="0.25">
      <c r="A3020" s="8">
        <v>44322.625</v>
      </c>
      <c r="B3020">
        <v>2153</v>
      </c>
      <c r="C3020">
        <v>215.70111930269087</v>
      </c>
      <c r="D3020">
        <v>286.91611031502958</v>
      </c>
      <c r="E3020">
        <v>351.69395560066295</v>
      </c>
      <c r="F3020" s="6">
        <v>163.17396220140091</v>
      </c>
    </row>
    <row r="3021" spans="1:6" x14ac:dyDescent="0.25">
      <c r="A3021" s="8">
        <v>44322.666666666664</v>
      </c>
      <c r="B3021">
        <v>2212</v>
      </c>
      <c r="C3021">
        <v>189.80476047155139</v>
      </c>
      <c r="D3021">
        <v>265.95332193326317</v>
      </c>
      <c r="E3021">
        <v>380.60520044475606</v>
      </c>
      <c r="F3021" s="6">
        <v>159.36011438980555</v>
      </c>
    </row>
    <row r="3022" spans="1:6" x14ac:dyDescent="0.25">
      <c r="A3022" s="8">
        <v>44322.708333333336</v>
      </c>
      <c r="B3022">
        <v>2262</v>
      </c>
      <c r="C3022">
        <v>174.95910254566252</v>
      </c>
      <c r="D3022">
        <v>221.9301169934995</v>
      </c>
      <c r="E3022">
        <v>377.69930279395277</v>
      </c>
      <c r="F3022" s="6">
        <v>163.32918326426798</v>
      </c>
    </row>
    <row r="3023" spans="1:6" x14ac:dyDescent="0.25">
      <c r="A3023" s="8">
        <v>44322.75</v>
      </c>
      <c r="B3023">
        <v>2281</v>
      </c>
      <c r="C3023">
        <v>234.36086206505718</v>
      </c>
      <c r="D3023">
        <v>111.60343143617185</v>
      </c>
      <c r="E3023">
        <v>358.53314810554167</v>
      </c>
      <c r="F3023" s="6">
        <v>167.73706205036999</v>
      </c>
    </row>
    <row r="3024" spans="1:6" x14ac:dyDescent="0.25">
      <c r="A3024" s="8">
        <v>44322.791666666664</v>
      </c>
      <c r="B3024">
        <v>2255</v>
      </c>
      <c r="C3024">
        <v>248.02054599120441</v>
      </c>
      <c r="D3024">
        <v>27.926655579512015</v>
      </c>
      <c r="E3024">
        <v>356.07558720257924</v>
      </c>
      <c r="F3024" s="6">
        <v>167.63898754655145</v>
      </c>
    </row>
    <row r="3025" spans="1:6" x14ac:dyDescent="0.25">
      <c r="A3025" s="8">
        <v>44322.833333333336</v>
      </c>
      <c r="B3025">
        <v>2228</v>
      </c>
      <c r="C3025">
        <v>241.61187608811883</v>
      </c>
      <c r="D3025">
        <v>2.5243132107372004</v>
      </c>
      <c r="E3025">
        <v>360.91501159508124</v>
      </c>
      <c r="F3025" s="6">
        <v>166.26084820299894</v>
      </c>
    </row>
    <row r="3026" spans="1:6" x14ac:dyDescent="0.25">
      <c r="A3026" s="8">
        <v>44322.875</v>
      </c>
      <c r="B3026">
        <v>2175</v>
      </c>
      <c r="C3026">
        <v>312.70405224507346</v>
      </c>
      <c r="D3026">
        <v>0</v>
      </c>
      <c r="E3026">
        <v>370.09397942289513</v>
      </c>
      <c r="F3026" s="6">
        <v>172.25598175743224</v>
      </c>
    </row>
    <row r="3027" spans="1:6" x14ac:dyDescent="0.25">
      <c r="A3027" s="8">
        <v>44322.916666666664</v>
      </c>
      <c r="B3027">
        <v>2036</v>
      </c>
      <c r="C3027">
        <v>267.93957733667037</v>
      </c>
      <c r="D3027">
        <v>0</v>
      </c>
      <c r="E3027">
        <v>344.73720721162965</v>
      </c>
      <c r="F3027" s="6">
        <v>170.71800139338035</v>
      </c>
    </row>
    <row r="3028" spans="1:6" x14ac:dyDescent="0.25">
      <c r="A3028" s="8">
        <v>44322.958333333336</v>
      </c>
      <c r="B3028">
        <v>1868</v>
      </c>
      <c r="C3028">
        <v>197.38732411019839</v>
      </c>
      <c r="D3028">
        <v>0</v>
      </c>
      <c r="E3028">
        <v>342.66589092535924</v>
      </c>
      <c r="F3028" s="6">
        <v>170.63500813290216</v>
      </c>
    </row>
    <row r="3029" spans="1:6" x14ac:dyDescent="0.25">
      <c r="A3029" s="8">
        <v>44323</v>
      </c>
      <c r="B3029">
        <v>1766</v>
      </c>
      <c r="C3029">
        <v>189.12184679605778</v>
      </c>
      <c r="D3029">
        <v>0</v>
      </c>
      <c r="E3029">
        <v>343.80206245366952</v>
      </c>
      <c r="F3029" s="6">
        <v>169.07442861893938</v>
      </c>
    </row>
    <row r="3030" spans="1:6" x14ac:dyDescent="0.25">
      <c r="A3030" s="8">
        <v>44323.041666666664</v>
      </c>
      <c r="B3030">
        <v>1683</v>
      </c>
      <c r="C3030">
        <v>303.69033997460105</v>
      </c>
      <c r="D3030">
        <v>0</v>
      </c>
      <c r="E3030">
        <v>344.28533493739775</v>
      </c>
      <c r="F3030" s="6">
        <v>170.34494649602402</v>
      </c>
    </row>
    <row r="3031" spans="1:6" x14ac:dyDescent="0.25">
      <c r="A3031" s="8">
        <v>44323.083333333336</v>
      </c>
      <c r="B3031">
        <v>1619</v>
      </c>
      <c r="C3031">
        <v>511.3332784311396</v>
      </c>
      <c r="D3031">
        <v>0</v>
      </c>
      <c r="E3031">
        <v>343.59548432640059</v>
      </c>
      <c r="F3031" s="6">
        <v>170.33004703905456</v>
      </c>
    </row>
    <row r="3032" spans="1:6" x14ac:dyDescent="0.25">
      <c r="A3032" s="8">
        <v>44323.125</v>
      </c>
      <c r="B3032">
        <v>1574</v>
      </c>
      <c r="C3032">
        <v>565.69726143697449</v>
      </c>
      <c r="D3032">
        <v>0</v>
      </c>
      <c r="E3032">
        <v>343.84658485533237</v>
      </c>
      <c r="F3032" s="6">
        <v>171.04808706438939</v>
      </c>
    </row>
    <row r="3033" spans="1:6" x14ac:dyDescent="0.25">
      <c r="A3033" s="8">
        <v>44323.166666666664</v>
      </c>
      <c r="B3033">
        <v>1574</v>
      </c>
      <c r="C3033">
        <v>617.6115347630415</v>
      </c>
      <c r="D3033">
        <v>0</v>
      </c>
      <c r="E3033">
        <v>370.8606018441946</v>
      </c>
      <c r="F3033" s="6">
        <v>171.24932419647254</v>
      </c>
    </row>
    <row r="3034" spans="1:6" x14ac:dyDescent="0.25">
      <c r="A3034" s="8">
        <v>44323.208333333336</v>
      </c>
      <c r="B3034">
        <v>1614</v>
      </c>
      <c r="C3034">
        <v>640.80791479035997</v>
      </c>
      <c r="D3034">
        <v>0</v>
      </c>
      <c r="E3034">
        <v>373.16712961224061</v>
      </c>
      <c r="F3034" s="6">
        <v>172.05593103557666</v>
      </c>
    </row>
    <row r="3035" spans="1:6" x14ac:dyDescent="0.25">
      <c r="A3035" s="8">
        <v>44323.25</v>
      </c>
      <c r="B3035">
        <v>1719</v>
      </c>
      <c r="C3035">
        <v>625.43023982818011</v>
      </c>
      <c r="D3035">
        <v>1.2504835991524927</v>
      </c>
      <c r="E3035">
        <v>372.80135230259276</v>
      </c>
      <c r="F3035" s="6">
        <v>172.11408138001235</v>
      </c>
    </row>
    <row r="3036" spans="1:6" x14ac:dyDescent="0.25">
      <c r="A3036" s="8">
        <v>44323.291666666664</v>
      </c>
      <c r="B3036">
        <v>1827</v>
      </c>
      <c r="C3036">
        <v>614.96426355454355</v>
      </c>
      <c r="D3036">
        <v>20.778233947527038</v>
      </c>
      <c r="E3036">
        <v>371.39604703167288</v>
      </c>
      <c r="F3036" s="6">
        <v>172.3205756103427</v>
      </c>
    </row>
    <row r="3037" spans="1:6" x14ac:dyDescent="0.25">
      <c r="A3037" s="8">
        <v>44323.333333333336</v>
      </c>
      <c r="B3037">
        <v>1908</v>
      </c>
      <c r="C3037">
        <v>621.66059217682732</v>
      </c>
      <c r="D3037">
        <v>59.576857830271322</v>
      </c>
      <c r="E3037">
        <v>366.36492969738686</v>
      </c>
      <c r="F3037" s="6">
        <v>171.88360730219028</v>
      </c>
    </row>
    <row r="3038" spans="1:6" x14ac:dyDescent="0.25">
      <c r="A3038" s="8">
        <v>44323.375</v>
      </c>
      <c r="B3038">
        <v>1925</v>
      </c>
      <c r="C3038">
        <v>668.39954653994857</v>
      </c>
      <c r="D3038">
        <v>107.1992261282399</v>
      </c>
      <c r="E3038">
        <v>367.21500649232343</v>
      </c>
      <c r="F3038" s="6">
        <v>172.71252543732433</v>
      </c>
    </row>
    <row r="3039" spans="1:6" x14ac:dyDescent="0.25">
      <c r="A3039" s="8">
        <v>44323.416666666664</v>
      </c>
      <c r="B3039">
        <v>1934</v>
      </c>
      <c r="C3039">
        <v>670.17628064585051</v>
      </c>
      <c r="D3039">
        <v>183.83919388910988</v>
      </c>
      <c r="E3039">
        <v>363.11715898965844</v>
      </c>
      <c r="F3039" s="6">
        <v>173.02961081644906</v>
      </c>
    </row>
    <row r="3040" spans="1:6" x14ac:dyDescent="0.25">
      <c r="A3040" s="8">
        <v>44323.458333333336</v>
      </c>
      <c r="B3040">
        <v>1931</v>
      </c>
      <c r="C3040">
        <v>671.89222583873345</v>
      </c>
      <c r="D3040">
        <v>263.61818784693804</v>
      </c>
      <c r="E3040">
        <v>339.96415320334989</v>
      </c>
      <c r="F3040" s="6">
        <v>173.72660833115231</v>
      </c>
    </row>
    <row r="3041" spans="1:6" x14ac:dyDescent="0.25">
      <c r="A3041" s="8">
        <v>44323.5</v>
      </c>
      <c r="B3041">
        <v>1919</v>
      </c>
      <c r="C3041">
        <v>666.83450793530267</v>
      </c>
      <c r="D3041">
        <v>257.01912290370399</v>
      </c>
      <c r="E3041">
        <v>367.24732793389495</v>
      </c>
      <c r="F3041" s="6">
        <v>173.73908144677111</v>
      </c>
    </row>
    <row r="3042" spans="1:6" x14ac:dyDescent="0.25">
      <c r="A3042" s="8">
        <v>44323.541666666664</v>
      </c>
      <c r="B3042">
        <v>1902</v>
      </c>
      <c r="C3042">
        <v>672.47789303056311</v>
      </c>
      <c r="D3042">
        <v>271.77193926140649</v>
      </c>
      <c r="E3042">
        <v>365.40450769914122</v>
      </c>
      <c r="F3042" s="6">
        <v>172.66077792262055</v>
      </c>
    </row>
    <row r="3043" spans="1:6" x14ac:dyDescent="0.25">
      <c r="A3043" s="8">
        <v>44323.583333333336</v>
      </c>
      <c r="B3043">
        <v>1894</v>
      </c>
      <c r="C3043">
        <v>662.33961395244751</v>
      </c>
      <c r="D3043">
        <v>268.99975702370523</v>
      </c>
      <c r="E3043">
        <v>370.85978001189022</v>
      </c>
      <c r="F3043" s="6">
        <v>174.26973122531095</v>
      </c>
    </row>
    <row r="3044" spans="1:6" x14ac:dyDescent="0.25">
      <c r="A3044" s="8">
        <v>44323.625</v>
      </c>
      <c r="B3044">
        <v>1896</v>
      </c>
      <c r="C3044">
        <v>666.11627079374728</v>
      </c>
      <c r="D3044">
        <v>277.27260776285181</v>
      </c>
      <c r="E3044">
        <v>368.2908673669898</v>
      </c>
      <c r="F3044" s="6">
        <v>174.0431299817941</v>
      </c>
    </row>
    <row r="3045" spans="1:6" x14ac:dyDescent="0.25">
      <c r="A3045" s="8">
        <v>44323.666666666664</v>
      </c>
      <c r="B3045">
        <v>1892</v>
      </c>
      <c r="C3045">
        <v>659.3426673616267</v>
      </c>
      <c r="D3045">
        <v>270.10959165474782</v>
      </c>
      <c r="E3045">
        <v>369.06155354357071</v>
      </c>
      <c r="F3045" s="6">
        <v>174.74716789554341</v>
      </c>
    </row>
    <row r="3046" spans="1:6" x14ac:dyDescent="0.25">
      <c r="A3046" s="8">
        <v>44323.708333333336</v>
      </c>
      <c r="B3046">
        <v>1880</v>
      </c>
      <c r="C3046">
        <v>608.36572226201474</v>
      </c>
      <c r="D3046">
        <v>253.23850934388574</v>
      </c>
      <c r="E3046">
        <v>369.20844166148055</v>
      </c>
      <c r="F3046" s="6">
        <v>174.82205413114005</v>
      </c>
    </row>
    <row r="3047" spans="1:6" x14ac:dyDescent="0.25">
      <c r="A3047" s="8">
        <v>44323.75</v>
      </c>
      <c r="B3047">
        <v>1876</v>
      </c>
      <c r="C3047">
        <v>606.48789864762216</v>
      </c>
      <c r="D3047">
        <v>252.55086108807112</v>
      </c>
      <c r="E3047">
        <v>369.97424586655245</v>
      </c>
      <c r="F3047" s="6">
        <v>173.99823970601599</v>
      </c>
    </row>
    <row r="3048" spans="1:6" x14ac:dyDescent="0.25">
      <c r="A3048" s="8">
        <v>44323.791666666664</v>
      </c>
      <c r="B3048">
        <v>1869</v>
      </c>
      <c r="C3048">
        <v>625.8843099173223</v>
      </c>
      <c r="D3048">
        <v>151.42267750165237</v>
      </c>
      <c r="E3048">
        <v>372.08051813718271</v>
      </c>
      <c r="F3048" s="6">
        <v>174.89902876779573</v>
      </c>
    </row>
    <row r="3049" spans="1:6" x14ac:dyDescent="0.25">
      <c r="A3049" s="8">
        <v>44323.833333333336</v>
      </c>
      <c r="B3049">
        <v>1847</v>
      </c>
      <c r="C3049">
        <v>608.50886480628924</v>
      </c>
      <c r="D3049">
        <v>20.832383974391803</v>
      </c>
      <c r="E3049">
        <v>371.3600753143233</v>
      </c>
      <c r="F3049" s="6">
        <v>173.80157767832284</v>
      </c>
    </row>
    <row r="3050" spans="1:6" x14ac:dyDescent="0.25">
      <c r="A3050" s="8">
        <v>44323.875</v>
      </c>
      <c r="B3050">
        <v>1850</v>
      </c>
      <c r="C3050">
        <v>639.40122555959567</v>
      </c>
      <c r="D3050">
        <v>0</v>
      </c>
      <c r="E3050">
        <v>371.79376873018424</v>
      </c>
      <c r="F3050" s="6">
        <v>174.73323853264853</v>
      </c>
    </row>
    <row r="3051" spans="1:6" x14ac:dyDescent="0.25">
      <c r="A3051" s="8">
        <v>44323.916666666664</v>
      </c>
      <c r="B3051">
        <v>1799</v>
      </c>
      <c r="C3051">
        <v>631.2155877430821</v>
      </c>
      <c r="D3051">
        <v>0</v>
      </c>
      <c r="E3051">
        <v>373.14636563314536</v>
      </c>
      <c r="F3051" s="6">
        <v>174.60949313231015</v>
      </c>
    </row>
    <row r="3052" spans="1:6" x14ac:dyDescent="0.25">
      <c r="A3052" s="8">
        <v>44323.958333333336</v>
      </c>
      <c r="B3052">
        <v>1702</v>
      </c>
      <c r="C3052">
        <v>619.27337347806906</v>
      </c>
      <c r="D3052">
        <v>0</v>
      </c>
      <c r="E3052">
        <v>370.6701765408551</v>
      </c>
      <c r="F3052" s="6">
        <v>175.37322631819507</v>
      </c>
    </row>
    <row r="3053" spans="1:6" x14ac:dyDescent="0.25">
      <c r="A3053" s="8">
        <v>44324</v>
      </c>
      <c r="B3053">
        <v>1619</v>
      </c>
      <c r="C3053">
        <v>624.81970011927899</v>
      </c>
      <c r="D3053">
        <v>0</v>
      </c>
      <c r="E3053">
        <v>371.69485197594639</v>
      </c>
      <c r="F3053" s="6">
        <v>175.24832031357553</v>
      </c>
    </row>
    <row r="3054" spans="1:6" x14ac:dyDescent="0.25">
      <c r="A3054" s="8">
        <v>44324.041666666664</v>
      </c>
      <c r="B3054">
        <v>1583</v>
      </c>
      <c r="C3054">
        <v>629.8568892080134</v>
      </c>
      <c r="D3054">
        <v>0</v>
      </c>
      <c r="E3054">
        <v>371.82125152715633</v>
      </c>
      <c r="F3054" s="6">
        <v>174.93472255953486</v>
      </c>
    </row>
    <row r="3055" spans="1:6" x14ac:dyDescent="0.25">
      <c r="A3055" s="8">
        <v>44324.083333333336</v>
      </c>
      <c r="B3055">
        <v>1562</v>
      </c>
      <c r="C3055">
        <v>607.93022530965754</v>
      </c>
      <c r="D3055">
        <v>0</v>
      </c>
      <c r="E3055">
        <v>371.77716246481128</v>
      </c>
      <c r="F3055" s="6">
        <v>175.76809437651966</v>
      </c>
    </row>
    <row r="3056" spans="1:6" x14ac:dyDescent="0.25">
      <c r="A3056" s="8">
        <v>44324.125</v>
      </c>
      <c r="B3056">
        <v>1551</v>
      </c>
      <c r="C3056">
        <v>634.36870150591096</v>
      </c>
      <c r="D3056">
        <v>0</v>
      </c>
      <c r="E3056">
        <v>373.3634286363536</v>
      </c>
      <c r="F3056" s="6">
        <v>174.67905317518509</v>
      </c>
    </row>
    <row r="3057" spans="1:6" x14ac:dyDescent="0.25">
      <c r="A3057" s="8">
        <v>44324.166666666664</v>
      </c>
      <c r="B3057">
        <v>1550</v>
      </c>
      <c r="C3057">
        <v>612.05117496700313</v>
      </c>
      <c r="D3057">
        <v>0</v>
      </c>
      <c r="E3057">
        <v>373.61151711600081</v>
      </c>
      <c r="F3057" s="6">
        <v>175.26600830815806</v>
      </c>
    </row>
    <row r="3058" spans="1:6" x14ac:dyDescent="0.25">
      <c r="A3058" s="8">
        <v>44324.208333333336</v>
      </c>
      <c r="B3058">
        <v>1594</v>
      </c>
      <c r="C3058">
        <v>605.18609692611255</v>
      </c>
      <c r="D3058">
        <v>0</v>
      </c>
      <c r="E3058">
        <v>374.99596550197447</v>
      </c>
      <c r="F3058" s="6">
        <v>175.17249228133116</v>
      </c>
    </row>
    <row r="3059" spans="1:6" x14ac:dyDescent="0.25">
      <c r="A3059" s="8">
        <v>44324.25</v>
      </c>
      <c r="B3059">
        <v>1656</v>
      </c>
      <c r="C3059">
        <v>613.025061553211</v>
      </c>
      <c r="D3059">
        <v>3.8688834159917471</v>
      </c>
      <c r="E3059">
        <v>373.80995789032659</v>
      </c>
      <c r="F3059" s="6">
        <v>174.28750863038235</v>
      </c>
    </row>
    <row r="3060" spans="1:6" x14ac:dyDescent="0.25">
      <c r="A3060" s="8">
        <v>44324.291666666664</v>
      </c>
      <c r="B3060">
        <v>1726</v>
      </c>
      <c r="C3060">
        <v>567.17959837348667</v>
      </c>
      <c r="D3060">
        <v>117.33647800826981</v>
      </c>
      <c r="E3060">
        <v>368.58268757324498</v>
      </c>
      <c r="F3060" s="6">
        <v>176.06894074035623</v>
      </c>
    </row>
    <row r="3061" spans="1:6" x14ac:dyDescent="0.25">
      <c r="A3061" s="8">
        <v>44324.333333333336</v>
      </c>
      <c r="B3061">
        <v>1801</v>
      </c>
      <c r="C3061">
        <v>530.71710830994732</v>
      </c>
      <c r="D3061">
        <v>280.83425936782214</v>
      </c>
      <c r="E3061">
        <v>341.58672114518231</v>
      </c>
      <c r="F3061" s="6">
        <v>173.60306585878376</v>
      </c>
    </row>
    <row r="3062" spans="1:6" x14ac:dyDescent="0.25">
      <c r="A3062" s="8">
        <v>44324.375</v>
      </c>
      <c r="B3062">
        <v>1849</v>
      </c>
      <c r="C3062">
        <v>560.11664227077381</v>
      </c>
      <c r="D3062">
        <v>307.85877872660706</v>
      </c>
      <c r="E3062">
        <v>372.47800718107749</v>
      </c>
      <c r="F3062" s="6">
        <v>168.77430956357384</v>
      </c>
    </row>
    <row r="3063" spans="1:6" x14ac:dyDescent="0.25">
      <c r="A3063" s="8">
        <v>44324.416666666664</v>
      </c>
      <c r="B3063">
        <v>1821</v>
      </c>
      <c r="C3063">
        <v>549.79413631238219</v>
      </c>
      <c r="D3063">
        <v>308.89055552327699</v>
      </c>
      <c r="E3063">
        <v>372.72024449418353</v>
      </c>
      <c r="F3063" s="6">
        <v>178.72587339307967</v>
      </c>
    </row>
    <row r="3064" spans="1:6" x14ac:dyDescent="0.25">
      <c r="A3064" s="8">
        <v>44324.458333333336</v>
      </c>
      <c r="B3064">
        <v>1824</v>
      </c>
      <c r="C3064">
        <v>534.36240205026979</v>
      </c>
      <c r="D3064">
        <v>306.38262396819528</v>
      </c>
      <c r="E3064">
        <v>372.39227398818144</v>
      </c>
      <c r="F3064" s="6">
        <v>178.2916272514953</v>
      </c>
    </row>
    <row r="3065" spans="1:6" x14ac:dyDescent="0.25">
      <c r="A3065" s="8">
        <v>44324.5</v>
      </c>
      <c r="B3065">
        <v>1784</v>
      </c>
      <c r="C3065">
        <v>554.49160435214435</v>
      </c>
      <c r="D3065">
        <v>307.54002789375915</v>
      </c>
      <c r="E3065">
        <v>373.2704333900694</v>
      </c>
      <c r="F3065" s="6">
        <v>177.50029279769484</v>
      </c>
    </row>
    <row r="3066" spans="1:6" x14ac:dyDescent="0.25">
      <c r="A3066" s="8">
        <v>44324.541666666664</v>
      </c>
      <c r="B3066">
        <v>1758</v>
      </c>
      <c r="C3066">
        <v>570.65424291735633</v>
      </c>
      <c r="D3066">
        <v>308.43363885699398</v>
      </c>
      <c r="E3066">
        <v>374.00496241708657</v>
      </c>
      <c r="F3066" s="6">
        <v>175.79252841386349</v>
      </c>
    </row>
    <row r="3067" spans="1:6" x14ac:dyDescent="0.25">
      <c r="A3067" s="8">
        <v>44324.583333333336</v>
      </c>
      <c r="B3067">
        <v>1739</v>
      </c>
      <c r="C3067">
        <v>586.01386386035097</v>
      </c>
      <c r="D3067">
        <v>307.49112838305962</v>
      </c>
      <c r="E3067">
        <v>372.68988244357786</v>
      </c>
      <c r="F3067" s="6">
        <v>171.82529080792213</v>
      </c>
    </row>
    <row r="3068" spans="1:6" x14ac:dyDescent="0.25">
      <c r="A3068" s="8">
        <v>44324.625</v>
      </c>
      <c r="B3068">
        <v>1736</v>
      </c>
      <c r="C3068">
        <v>603.44287875445025</v>
      </c>
      <c r="D3068">
        <v>300.13589004441445</v>
      </c>
      <c r="E3068">
        <v>374.60350988705704</v>
      </c>
      <c r="F3068" s="6">
        <v>177.61026548542557</v>
      </c>
    </row>
    <row r="3069" spans="1:6" x14ac:dyDescent="0.25">
      <c r="A3069" s="8">
        <v>44324.666666666664</v>
      </c>
      <c r="B3069">
        <v>1728</v>
      </c>
      <c r="C3069">
        <v>607.47416217680154</v>
      </c>
      <c r="D3069">
        <v>296.80304409008068</v>
      </c>
      <c r="E3069">
        <v>374.39971036686512</v>
      </c>
      <c r="F3069" s="6">
        <v>177.15636511043246</v>
      </c>
    </row>
    <row r="3070" spans="1:6" x14ac:dyDescent="0.25">
      <c r="A3070" s="8">
        <v>44324.708333333336</v>
      </c>
      <c r="B3070">
        <v>1744</v>
      </c>
      <c r="C3070">
        <v>612.59279768239276</v>
      </c>
      <c r="D3070">
        <v>279.08080245950111</v>
      </c>
      <c r="E3070">
        <v>374.99907989803489</v>
      </c>
      <c r="F3070" s="6">
        <v>178.66681587897614</v>
      </c>
    </row>
    <row r="3071" spans="1:6" x14ac:dyDescent="0.25">
      <c r="A3071" s="8">
        <v>44324.75</v>
      </c>
      <c r="B3071">
        <v>1748</v>
      </c>
      <c r="C3071">
        <v>639.61041772481451</v>
      </c>
      <c r="D3071">
        <v>240.49364268621295</v>
      </c>
      <c r="E3071">
        <v>374.6026306399084</v>
      </c>
      <c r="F3071" s="6">
        <v>178.11812300734039</v>
      </c>
    </row>
    <row r="3072" spans="1:6" x14ac:dyDescent="0.25">
      <c r="A3072" s="8">
        <v>44324.791666666664</v>
      </c>
      <c r="B3072">
        <v>1730</v>
      </c>
      <c r="C3072">
        <v>657.10638939368721</v>
      </c>
      <c r="D3072">
        <v>107.0193291179623</v>
      </c>
      <c r="E3072">
        <v>375.55964738389503</v>
      </c>
      <c r="F3072" s="6">
        <v>177.98041350523522</v>
      </c>
    </row>
    <row r="3073" spans="1:6" x14ac:dyDescent="0.25">
      <c r="A3073" s="8">
        <v>44324.833333333336</v>
      </c>
      <c r="B3073">
        <v>1723</v>
      </c>
      <c r="C3073">
        <v>638.15282809091377</v>
      </c>
      <c r="D3073">
        <v>15.746957570725744</v>
      </c>
      <c r="E3073">
        <v>375.47064812400214</v>
      </c>
      <c r="F3073" s="6">
        <v>179.33990278114112</v>
      </c>
    </row>
    <row r="3074" spans="1:6" x14ac:dyDescent="0.25">
      <c r="A3074" s="8">
        <v>44324.875</v>
      </c>
      <c r="B3074">
        <v>1745</v>
      </c>
      <c r="C3074">
        <v>525.87773314347726</v>
      </c>
      <c r="D3074">
        <v>0</v>
      </c>
      <c r="E3074">
        <v>373.92630136273141</v>
      </c>
      <c r="F3074" s="6">
        <v>180.49028067927193</v>
      </c>
    </row>
    <row r="3075" spans="1:6" x14ac:dyDescent="0.25">
      <c r="A3075" s="8">
        <v>44324.916666666664</v>
      </c>
      <c r="B3075">
        <v>1679</v>
      </c>
      <c r="C3075">
        <v>385.60189760487538</v>
      </c>
      <c r="D3075">
        <v>0</v>
      </c>
      <c r="E3075">
        <v>377.83479170548355</v>
      </c>
      <c r="F3075" s="6">
        <v>181.05369824047645</v>
      </c>
    </row>
    <row r="3076" spans="1:6" x14ac:dyDescent="0.25">
      <c r="A3076" s="8">
        <v>44324.958333333336</v>
      </c>
      <c r="B3076">
        <v>1601</v>
      </c>
      <c r="C3076">
        <v>351.6001380456446</v>
      </c>
      <c r="D3076">
        <v>0</v>
      </c>
      <c r="E3076">
        <v>377.73498120004581</v>
      </c>
      <c r="F3076" s="6">
        <v>181.68003202230474</v>
      </c>
    </row>
    <row r="3077" spans="1:6" x14ac:dyDescent="0.25">
      <c r="A3077" s="8">
        <v>44325</v>
      </c>
      <c r="B3077">
        <v>1535</v>
      </c>
      <c r="C3077">
        <v>273.84082307354771</v>
      </c>
      <c r="D3077">
        <v>0</v>
      </c>
      <c r="E3077">
        <v>379.76891797702245</v>
      </c>
      <c r="F3077" s="6">
        <v>181.91620548567167</v>
      </c>
    </row>
    <row r="3078" spans="1:6" x14ac:dyDescent="0.25">
      <c r="A3078" s="8">
        <v>44325.041666666664</v>
      </c>
      <c r="B3078">
        <v>1488</v>
      </c>
      <c r="C3078">
        <v>233.57551457692281</v>
      </c>
      <c r="D3078">
        <v>0</v>
      </c>
      <c r="E3078">
        <v>384.74597579840861</v>
      </c>
      <c r="F3078" s="6">
        <v>182.94097259167563</v>
      </c>
    </row>
    <row r="3079" spans="1:6" x14ac:dyDescent="0.25">
      <c r="A3079" s="8">
        <v>44325.083333333336</v>
      </c>
      <c r="B3079">
        <v>1454</v>
      </c>
      <c r="C3079">
        <v>209.55611701233431</v>
      </c>
      <c r="D3079">
        <v>0</v>
      </c>
      <c r="E3079">
        <v>388.99825066079291</v>
      </c>
      <c r="F3079" s="6">
        <v>183.15934372467098</v>
      </c>
    </row>
    <row r="3080" spans="1:6" x14ac:dyDescent="0.25">
      <c r="A3080" s="8">
        <v>44325.125</v>
      </c>
      <c r="B3080">
        <v>1466</v>
      </c>
      <c r="C3080">
        <v>149.69017255278439</v>
      </c>
      <c r="D3080">
        <v>0</v>
      </c>
      <c r="E3080">
        <v>392.54085523790786</v>
      </c>
      <c r="F3080" s="6">
        <v>184.76076936654593</v>
      </c>
    </row>
    <row r="3081" spans="1:6" x14ac:dyDescent="0.25">
      <c r="A3081" s="8">
        <v>44325.166666666664</v>
      </c>
      <c r="B3081">
        <v>1471</v>
      </c>
      <c r="C3081">
        <v>121.02646325807737</v>
      </c>
      <c r="D3081">
        <v>0</v>
      </c>
      <c r="E3081">
        <v>397.98382116199173</v>
      </c>
      <c r="F3081" s="6">
        <v>185.38142169072458</v>
      </c>
    </row>
    <row r="3082" spans="1:6" x14ac:dyDescent="0.25">
      <c r="A3082" s="8">
        <v>44325.208333333336</v>
      </c>
      <c r="B3082">
        <v>1501</v>
      </c>
      <c r="C3082">
        <v>128.35254896493433</v>
      </c>
      <c r="D3082">
        <v>0</v>
      </c>
      <c r="E3082">
        <v>397.05725629019975</v>
      </c>
      <c r="F3082" s="6">
        <v>183.93633064338962</v>
      </c>
    </row>
    <row r="3083" spans="1:6" x14ac:dyDescent="0.25">
      <c r="A3083" s="8">
        <v>44325.25</v>
      </c>
      <c r="B3083">
        <v>1544</v>
      </c>
      <c r="C3083">
        <v>97.762024257779487</v>
      </c>
      <c r="D3083">
        <v>5.1713471169630143</v>
      </c>
      <c r="E3083">
        <v>386.75342137385513</v>
      </c>
      <c r="F3083" s="6">
        <v>177.30825100113682</v>
      </c>
    </row>
    <row r="3084" spans="1:6" x14ac:dyDescent="0.25">
      <c r="A3084" s="8">
        <v>44325.291666666664</v>
      </c>
      <c r="B3084">
        <v>1599</v>
      </c>
      <c r="C3084">
        <v>88.383079825443829</v>
      </c>
      <c r="D3084">
        <v>95.134564762845429</v>
      </c>
      <c r="E3084">
        <v>385.44825544107465</v>
      </c>
      <c r="F3084" s="6">
        <v>173.47050823271786</v>
      </c>
    </row>
    <row r="3085" spans="1:6" x14ac:dyDescent="0.25">
      <c r="A3085" s="8">
        <v>44325.333333333336</v>
      </c>
      <c r="B3085">
        <v>1668</v>
      </c>
      <c r="C3085">
        <v>70.824138561135314</v>
      </c>
      <c r="D3085">
        <v>198.9739539250626</v>
      </c>
      <c r="E3085">
        <v>376.81689159121589</v>
      </c>
      <c r="F3085" s="6">
        <v>172.31386539886941</v>
      </c>
    </row>
    <row r="3086" spans="1:6" x14ac:dyDescent="0.25">
      <c r="A3086" s="8">
        <v>44325.375</v>
      </c>
      <c r="B3086">
        <v>1698</v>
      </c>
      <c r="C3086">
        <v>58.306698120055778</v>
      </c>
      <c r="D3086">
        <v>242.26441648676041</v>
      </c>
      <c r="E3086">
        <v>373.03880643016117</v>
      </c>
      <c r="F3086" s="6">
        <v>168.95308009041676</v>
      </c>
    </row>
    <row r="3087" spans="1:6" x14ac:dyDescent="0.25">
      <c r="A3087" s="8">
        <v>44325.416666666664</v>
      </c>
      <c r="B3087">
        <v>1682</v>
      </c>
      <c r="C3087">
        <v>65.784838246960362</v>
      </c>
      <c r="D3087">
        <v>237.51316895762128</v>
      </c>
      <c r="E3087">
        <v>371.63789650221651</v>
      </c>
      <c r="F3087" s="6">
        <v>169.48469705952314</v>
      </c>
    </row>
    <row r="3088" spans="1:6" x14ac:dyDescent="0.25">
      <c r="A3088" s="8">
        <v>44325.458333333336</v>
      </c>
      <c r="B3088">
        <v>1674</v>
      </c>
      <c r="C3088">
        <v>107.39146692420348</v>
      </c>
      <c r="D3088">
        <v>242.87860980271233</v>
      </c>
      <c r="E3088">
        <v>364.58027413456824</v>
      </c>
      <c r="F3088" s="6">
        <v>168.65845846353105</v>
      </c>
    </row>
    <row r="3089" spans="1:6" x14ac:dyDescent="0.25">
      <c r="A3089" s="8">
        <v>44325.5</v>
      </c>
      <c r="B3089">
        <v>1651</v>
      </c>
      <c r="C3089">
        <v>170.96565447475618</v>
      </c>
      <c r="D3089">
        <v>272.91462791882287</v>
      </c>
      <c r="E3089">
        <v>366.83084993925576</v>
      </c>
      <c r="F3089" s="6">
        <v>167.64055848121393</v>
      </c>
    </row>
    <row r="3090" spans="1:6" x14ac:dyDescent="0.25">
      <c r="A3090" s="8">
        <v>44325.541666666664</v>
      </c>
      <c r="B3090">
        <v>1623</v>
      </c>
      <c r="C3090">
        <v>206.18225467271452</v>
      </c>
      <c r="D3090">
        <v>262.20611447009134</v>
      </c>
      <c r="E3090">
        <v>366.46085783427282</v>
      </c>
      <c r="F3090" s="6">
        <v>166.59005750444013</v>
      </c>
    </row>
    <row r="3091" spans="1:6" x14ac:dyDescent="0.25">
      <c r="A3091" s="8">
        <v>44325.583333333336</v>
      </c>
      <c r="B3091">
        <v>1602</v>
      </c>
      <c r="C3091">
        <v>248.07073429143836</v>
      </c>
      <c r="D3091">
        <v>278.53673504618627</v>
      </c>
      <c r="E3091">
        <v>372.66842849608679</v>
      </c>
      <c r="F3091" s="6">
        <v>168.0347230776471</v>
      </c>
    </row>
    <row r="3092" spans="1:6" x14ac:dyDescent="0.25">
      <c r="A3092" s="8">
        <v>44325.625</v>
      </c>
      <c r="B3092">
        <v>1603</v>
      </c>
      <c r="C3092">
        <v>288.59483508163044</v>
      </c>
      <c r="D3092">
        <v>266.95527741409904</v>
      </c>
      <c r="E3092">
        <v>384.73200283596134</v>
      </c>
      <c r="F3092" s="6">
        <v>179.75339463141017</v>
      </c>
    </row>
    <row r="3093" spans="1:6" x14ac:dyDescent="0.25">
      <c r="A3093" s="8">
        <v>44325.666666666664</v>
      </c>
      <c r="B3093">
        <v>1613</v>
      </c>
      <c r="C3093">
        <v>351.67394110470741</v>
      </c>
      <c r="D3093">
        <v>263.03549741762322</v>
      </c>
      <c r="E3093">
        <v>384.4996503267102</v>
      </c>
      <c r="F3093" s="6">
        <v>176.93492967462768</v>
      </c>
    </row>
    <row r="3094" spans="1:6" x14ac:dyDescent="0.25">
      <c r="A3094" s="8">
        <v>44325.708333333336</v>
      </c>
      <c r="B3094">
        <v>1641</v>
      </c>
      <c r="C3094">
        <v>395.02742959527484</v>
      </c>
      <c r="D3094">
        <v>276.59796399103578</v>
      </c>
      <c r="E3094">
        <v>385.25410166473466</v>
      </c>
      <c r="F3094" s="6">
        <v>174.28760228200613</v>
      </c>
    </row>
    <row r="3095" spans="1:6" x14ac:dyDescent="0.25">
      <c r="A3095" s="8">
        <v>44325.75</v>
      </c>
      <c r="B3095">
        <v>1650</v>
      </c>
      <c r="C3095">
        <v>465.33435973951794</v>
      </c>
      <c r="D3095">
        <v>243.3954836860074</v>
      </c>
      <c r="E3095">
        <v>385.65560467764669</v>
      </c>
      <c r="F3095" s="6">
        <v>170.26949657037682</v>
      </c>
    </row>
    <row r="3096" spans="1:6" x14ac:dyDescent="0.25">
      <c r="A3096" s="8">
        <v>44325.791666666664</v>
      </c>
      <c r="B3096">
        <v>1662</v>
      </c>
      <c r="C3096">
        <v>477.6046299301932</v>
      </c>
      <c r="D3096">
        <v>153.35981161887244</v>
      </c>
      <c r="E3096">
        <v>388.11832425467202</v>
      </c>
      <c r="F3096" s="6">
        <v>170.48700782799818</v>
      </c>
    </row>
    <row r="3097" spans="1:6" x14ac:dyDescent="0.25">
      <c r="A3097" s="8">
        <v>44325.833333333336</v>
      </c>
      <c r="B3097">
        <v>1682</v>
      </c>
      <c r="C3097">
        <v>443.54443021440477</v>
      </c>
      <c r="D3097">
        <v>23.908250011305174</v>
      </c>
      <c r="E3097">
        <v>390.44441729326769</v>
      </c>
      <c r="F3097" s="6">
        <v>171.56727593852483</v>
      </c>
    </row>
    <row r="3098" spans="1:6" x14ac:dyDescent="0.25">
      <c r="A3098" s="8">
        <v>44325.875</v>
      </c>
      <c r="B3098">
        <v>1701</v>
      </c>
      <c r="C3098">
        <v>403.21410139386893</v>
      </c>
      <c r="D3098">
        <v>0</v>
      </c>
      <c r="E3098">
        <v>389.67219720199682</v>
      </c>
      <c r="F3098" s="6">
        <v>171.33915745917741</v>
      </c>
    </row>
    <row r="3099" spans="1:6" x14ac:dyDescent="0.25">
      <c r="A3099" s="8">
        <v>44325.916666666664</v>
      </c>
      <c r="B3099">
        <v>1633</v>
      </c>
      <c r="C3099">
        <v>341.22302785594422</v>
      </c>
      <c r="D3099">
        <v>0</v>
      </c>
      <c r="E3099">
        <v>390.11988505085446</v>
      </c>
      <c r="F3099" s="6">
        <v>171.53654162001723</v>
      </c>
    </row>
    <row r="3100" spans="1:6" x14ac:dyDescent="0.25">
      <c r="A3100" s="8">
        <v>44325.958333333336</v>
      </c>
      <c r="B3100">
        <v>1518</v>
      </c>
      <c r="C3100">
        <v>298.60994944937545</v>
      </c>
      <c r="D3100">
        <v>0</v>
      </c>
      <c r="E3100">
        <v>386.29821115601573</v>
      </c>
      <c r="F3100" s="6">
        <v>171.56136041733384</v>
      </c>
    </row>
    <row r="3101" spans="1:6" x14ac:dyDescent="0.25">
      <c r="A3101" s="8">
        <v>44326</v>
      </c>
      <c r="B3101">
        <v>1454</v>
      </c>
      <c r="C3101">
        <v>234.69188367601407</v>
      </c>
      <c r="D3101">
        <v>0</v>
      </c>
      <c r="E3101">
        <v>384.81675464436461</v>
      </c>
      <c r="F3101" s="6">
        <v>171.77885752700351</v>
      </c>
    </row>
    <row r="3102" spans="1:6" x14ac:dyDescent="0.25">
      <c r="A3102" s="8">
        <v>44326.041666666664</v>
      </c>
      <c r="B3102">
        <v>1422</v>
      </c>
      <c r="C3102">
        <v>142.96057532913051</v>
      </c>
      <c r="D3102">
        <v>0</v>
      </c>
      <c r="E3102">
        <v>383.59915303943274</v>
      </c>
      <c r="F3102" s="6">
        <v>172.4018688011744</v>
      </c>
    </row>
    <row r="3103" spans="1:6" x14ac:dyDescent="0.25">
      <c r="A3103" s="8">
        <v>44326.083333333336</v>
      </c>
      <c r="B3103">
        <v>1404</v>
      </c>
      <c r="C3103">
        <v>137.49042474456454</v>
      </c>
      <c r="D3103">
        <v>0</v>
      </c>
      <c r="E3103">
        <v>383.30284476688348</v>
      </c>
      <c r="F3103" s="6">
        <v>173.80190153963221</v>
      </c>
    </row>
    <row r="3104" spans="1:6" x14ac:dyDescent="0.25">
      <c r="A3104" s="8">
        <v>44326.125</v>
      </c>
      <c r="B3104">
        <v>1411</v>
      </c>
      <c r="C3104">
        <v>154.33902511731196</v>
      </c>
      <c r="D3104">
        <v>0</v>
      </c>
      <c r="E3104">
        <v>383.60439615884792</v>
      </c>
      <c r="F3104" s="6">
        <v>174.82855187486345</v>
      </c>
    </row>
    <row r="3105" spans="1:6" x14ac:dyDescent="0.25">
      <c r="A3105" s="8">
        <v>44326.166666666664</v>
      </c>
      <c r="B3105">
        <v>1457</v>
      </c>
      <c r="C3105">
        <v>122.14049820873682</v>
      </c>
      <c r="D3105">
        <v>0</v>
      </c>
      <c r="E3105">
        <v>383.62225736484589</v>
      </c>
      <c r="F3105" s="6">
        <v>175.36003186031792</v>
      </c>
    </row>
    <row r="3106" spans="1:6" x14ac:dyDescent="0.25">
      <c r="A3106" s="8">
        <v>44326.208333333336</v>
      </c>
      <c r="B3106">
        <v>1534</v>
      </c>
      <c r="C3106">
        <v>115.76474048878653</v>
      </c>
      <c r="D3106">
        <v>0</v>
      </c>
      <c r="E3106">
        <v>383.72568695158765</v>
      </c>
      <c r="F3106" s="6">
        <v>175.99492353759177</v>
      </c>
    </row>
    <row r="3107" spans="1:6" x14ac:dyDescent="0.25">
      <c r="A3107" s="8">
        <v>44326.25</v>
      </c>
      <c r="B3107">
        <v>1690</v>
      </c>
      <c r="C3107">
        <v>103.22125368558005</v>
      </c>
      <c r="D3107">
        <v>3.5862754560482699</v>
      </c>
      <c r="E3107">
        <v>383.68050302625562</v>
      </c>
      <c r="F3107" s="6">
        <v>176.14131856440011</v>
      </c>
    </row>
    <row r="3108" spans="1:6" x14ac:dyDescent="0.25">
      <c r="A3108" s="8">
        <v>44326.291666666664</v>
      </c>
      <c r="B3108">
        <v>1823</v>
      </c>
      <c r="C3108">
        <v>95.688606939489503</v>
      </c>
      <c r="D3108">
        <v>100.08060746606786</v>
      </c>
      <c r="E3108">
        <v>380.53492488812202</v>
      </c>
      <c r="F3108" s="6">
        <v>175.80954607708128</v>
      </c>
    </row>
    <row r="3109" spans="1:6" x14ac:dyDescent="0.25">
      <c r="A3109" s="8">
        <v>44326.333333333336</v>
      </c>
      <c r="B3109">
        <v>1906</v>
      </c>
      <c r="C3109">
        <v>84.19895492892492</v>
      </c>
      <c r="D3109">
        <v>254.71247910298138</v>
      </c>
      <c r="E3109">
        <v>370.34135667699547</v>
      </c>
      <c r="F3109" s="6">
        <v>174.75926685606694</v>
      </c>
    </row>
    <row r="3110" spans="1:6" x14ac:dyDescent="0.25">
      <c r="A3110" s="8">
        <v>44326.375</v>
      </c>
      <c r="B3110">
        <v>1926</v>
      </c>
      <c r="C3110">
        <v>64.653185128025328</v>
      </c>
      <c r="D3110">
        <v>275.80770234947937</v>
      </c>
      <c r="E3110">
        <v>373.58461159493714</v>
      </c>
      <c r="F3110" s="6">
        <v>173.71479644433865</v>
      </c>
    </row>
    <row r="3111" spans="1:6" x14ac:dyDescent="0.25">
      <c r="A3111" s="8">
        <v>44326.416666666664</v>
      </c>
      <c r="B3111">
        <v>1946</v>
      </c>
      <c r="C3111">
        <v>64.993359733059876</v>
      </c>
      <c r="D3111">
        <v>290.74225324791428</v>
      </c>
      <c r="E3111">
        <v>371.48751623251371</v>
      </c>
      <c r="F3111" s="6">
        <v>173.18402091753251</v>
      </c>
    </row>
    <row r="3112" spans="1:6" x14ac:dyDescent="0.25">
      <c r="A3112" s="8">
        <v>44326.458333333336</v>
      </c>
      <c r="B3112">
        <v>1937</v>
      </c>
      <c r="C3112">
        <v>89.185224558850123</v>
      </c>
      <c r="D3112">
        <v>279.06500046212659</v>
      </c>
      <c r="E3112">
        <v>374.44223840077592</v>
      </c>
      <c r="F3112" s="6">
        <v>176.51980764957574</v>
      </c>
    </row>
    <row r="3113" spans="1:6" x14ac:dyDescent="0.25">
      <c r="A3113" s="8">
        <v>44326.5</v>
      </c>
      <c r="B3113">
        <v>1930</v>
      </c>
      <c r="C3113">
        <v>180.05437517545604</v>
      </c>
      <c r="D3113">
        <v>283.34224400312644</v>
      </c>
      <c r="E3113">
        <v>379.54497805019525</v>
      </c>
      <c r="F3113" s="6">
        <v>175.06770107476029</v>
      </c>
    </row>
    <row r="3114" spans="1:6" x14ac:dyDescent="0.25">
      <c r="A3114" s="8">
        <v>44326.541666666664</v>
      </c>
      <c r="B3114">
        <v>1930</v>
      </c>
      <c r="C3114">
        <v>266.17112473838824</v>
      </c>
      <c r="D3114">
        <v>283.16731986224562</v>
      </c>
      <c r="E3114">
        <v>370.09195851735853</v>
      </c>
      <c r="F3114" s="6">
        <v>170.67831822482461</v>
      </c>
    </row>
    <row r="3115" spans="1:6" x14ac:dyDescent="0.25">
      <c r="A3115" s="8">
        <v>44326.583333333336</v>
      </c>
      <c r="B3115">
        <v>1927</v>
      </c>
      <c r="C3115">
        <v>323.66539580088147</v>
      </c>
      <c r="D3115">
        <v>273.68795791755218</v>
      </c>
      <c r="E3115">
        <v>374.26928462365555</v>
      </c>
      <c r="F3115" s="6">
        <v>159.64762019304325</v>
      </c>
    </row>
    <row r="3116" spans="1:6" x14ac:dyDescent="0.25">
      <c r="A3116" s="8">
        <v>44326.625</v>
      </c>
      <c r="B3116">
        <v>1916</v>
      </c>
      <c r="C3116">
        <v>356.66263395304065</v>
      </c>
      <c r="D3116">
        <v>248.63202453374819</v>
      </c>
      <c r="E3116">
        <v>382.08721349805779</v>
      </c>
      <c r="F3116" s="6">
        <v>160.33039218885659</v>
      </c>
    </row>
    <row r="3117" spans="1:6" x14ac:dyDescent="0.25">
      <c r="A3117" s="8">
        <v>44326.666666666664</v>
      </c>
      <c r="B3117">
        <v>1909</v>
      </c>
      <c r="C3117">
        <v>340.493942640802</v>
      </c>
      <c r="D3117">
        <v>227.69123648718627</v>
      </c>
      <c r="E3117">
        <v>381.1957066952491</v>
      </c>
      <c r="F3117" s="6">
        <v>159.60574553237959</v>
      </c>
    </row>
    <row r="3118" spans="1:6" x14ac:dyDescent="0.25">
      <c r="A3118" s="8">
        <v>44326.708333333336</v>
      </c>
      <c r="B3118">
        <v>1928</v>
      </c>
      <c r="C3118">
        <v>366.07166811626547</v>
      </c>
      <c r="D3118">
        <v>224.64622419266701</v>
      </c>
      <c r="E3118">
        <v>382.33822301962419</v>
      </c>
      <c r="F3118" s="6">
        <v>158.97307588423789</v>
      </c>
    </row>
    <row r="3119" spans="1:6" x14ac:dyDescent="0.25">
      <c r="A3119" s="8">
        <v>44326.75</v>
      </c>
      <c r="B3119">
        <v>1954</v>
      </c>
      <c r="C3119">
        <v>267.02816156002115</v>
      </c>
      <c r="D3119">
        <v>220.2881014968616</v>
      </c>
      <c r="E3119">
        <v>385.03806657399417</v>
      </c>
      <c r="F3119" s="6">
        <v>158.13612240196116</v>
      </c>
    </row>
    <row r="3120" spans="1:6" x14ac:dyDescent="0.25">
      <c r="A3120" s="8">
        <v>44326.791666666664</v>
      </c>
      <c r="B3120">
        <v>1951</v>
      </c>
      <c r="C3120">
        <v>189.46619627133902</v>
      </c>
      <c r="D3120">
        <v>147.72202979032403</v>
      </c>
      <c r="E3120">
        <v>390.316874925977</v>
      </c>
      <c r="F3120" s="6">
        <v>158.55482566717632</v>
      </c>
    </row>
    <row r="3121" spans="1:6" x14ac:dyDescent="0.25">
      <c r="A3121" s="8">
        <v>44326.833333333336</v>
      </c>
      <c r="B3121">
        <v>1942</v>
      </c>
      <c r="C3121">
        <v>120.80941373243353</v>
      </c>
      <c r="D3121">
        <v>26.367450716034245</v>
      </c>
      <c r="E3121">
        <v>391.37740269513932</v>
      </c>
      <c r="F3121" s="6">
        <v>160.41822708529855</v>
      </c>
    </row>
    <row r="3122" spans="1:6" x14ac:dyDescent="0.25">
      <c r="A3122" s="8">
        <v>44326.875</v>
      </c>
      <c r="B3122">
        <v>1939</v>
      </c>
      <c r="C3122">
        <v>93.219700054340066</v>
      </c>
      <c r="D3122">
        <v>0</v>
      </c>
      <c r="E3122">
        <v>391.60925337272943</v>
      </c>
      <c r="F3122" s="6">
        <v>160.29223253620285</v>
      </c>
    </row>
    <row r="3123" spans="1:6" x14ac:dyDescent="0.25">
      <c r="A3123" s="8">
        <v>44326.916666666664</v>
      </c>
      <c r="B3123">
        <v>1836</v>
      </c>
      <c r="C3123">
        <v>107.57372174594333</v>
      </c>
      <c r="D3123">
        <v>0</v>
      </c>
      <c r="E3123">
        <v>395.87447749394136</v>
      </c>
      <c r="F3123" s="6">
        <v>161.38385890875236</v>
      </c>
    </row>
    <row r="3124" spans="1:6" x14ac:dyDescent="0.25">
      <c r="A3124" s="8">
        <v>44326.958333333336</v>
      </c>
      <c r="B3124">
        <v>1698</v>
      </c>
      <c r="C3124">
        <v>99.414888719622738</v>
      </c>
      <c r="D3124">
        <v>0</v>
      </c>
      <c r="E3124">
        <v>394.05585108392427</v>
      </c>
      <c r="F3124" s="6">
        <v>161.64782395987822</v>
      </c>
    </row>
    <row r="3125" spans="1:6" x14ac:dyDescent="0.25">
      <c r="A3125" s="8">
        <v>44327</v>
      </c>
      <c r="B3125">
        <v>1596</v>
      </c>
      <c r="C3125">
        <v>132.88881718632146</v>
      </c>
      <c r="D3125">
        <v>0</v>
      </c>
      <c r="E3125">
        <v>394.03026790585159</v>
      </c>
      <c r="F3125" s="6">
        <v>161.99137750688575</v>
      </c>
    </row>
    <row r="3126" spans="1:6" x14ac:dyDescent="0.25">
      <c r="A3126" s="8">
        <v>44327.041666666664</v>
      </c>
      <c r="B3126">
        <v>1552</v>
      </c>
      <c r="C3126">
        <v>131.51740899426127</v>
      </c>
      <c r="D3126">
        <v>0</v>
      </c>
      <c r="E3126">
        <v>390.90433446972366</v>
      </c>
      <c r="F3126" s="6">
        <v>161.6309157753289</v>
      </c>
    </row>
    <row r="3127" spans="1:6" x14ac:dyDescent="0.25">
      <c r="A3127" s="8">
        <v>44327.083333333336</v>
      </c>
      <c r="B3127">
        <v>1531</v>
      </c>
      <c r="C3127">
        <v>112.99848305225062</v>
      </c>
      <c r="D3127">
        <v>0</v>
      </c>
      <c r="E3127">
        <v>389.36794680283515</v>
      </c>
      <c r="F3127" s="6">
        <v>165.89332745628224</v>
      </c>
    </row>
    <row r="3128" spans="1:6" x14ac:dyDescent="0.25">
      <c r="A3128" s="8">
        <v>44327.125</v>
      </c>
      <c r="B3128">
        <v>1515</v>
      </c>
      <c r="C3128">
        <v>113.66604724593212</v>
      </c>
      <c r="D3128">
        <v>0</v>
      </c>
      <c r="E3128">
        <v>385.29081074742339</v>
      </c>
      <c r="F3128" s="6">
        <v>167.2331522563149</v>
      </c>
    </row>
    <row r="3129" spans="1:6" x14ac:dyDescent="0.25">
      <c r="A3129" s="8">
        <v>44327.166666666664</v>
      </c>
      <c r="B3129">
        <v>1548</v>
      </c>
      <c r="C3129">
        <v>107.90686005213807</v>
      </c>
      <c r="D3129">
        <v>0</v>
      </c>
      <c r="E3129">
        <v>384.86023706678105</v>
      </c>
      <c r="F3129" s="6">
        <v>167.48810875938943</v>
      </c>
    </row>
    <row r="3130" spans="1:6" x14ac:dyDescent="0.25">
      <c r="A3130" s="8">
        <v>44327.208333333336</v>
      </c>
      <c r="B3130">
        <v>1620</v>
      </c>
      <c r="C3130">
        <v>109.93091408028916</v>
      </c>
      <c r="D3130">
        <v>0</v>
      </c>
      <c r="E3130">
        <v>385.88734793061724</v>
      </c>
      <c r="F3130" s="6">
        <v>167.82696923232035</v>
      </c>
    </row>
    <row r="3131" spans="1:6" x14ac:dyDescent="0.25">
      <c r="A3131" s="8">
        <v>44327.25</v>
      </c>
      <c r="B3131">
        <v>1774</v>
      </c>
      <c r="C3131">
        <v>98.310423036040078</v>
      </c>
      <c r="D3131">
        <v>6.7619492581343978</v>
      </c>
      <c r="E3131">
        <v>385.59164109734297</v>
      </c>
      <c r="F3131" s="6">
        <v>168.22411149078047</v>
      </c>
    </row>
    <row r="3132" spans="1:6" x14ac:dyDescent="0.25">
      <c r="A3132" s="8">
        <v>44327.291666666664</v>
      </c>
      <c r="B3132">
        <v>1891</v>
      </c>
      <c r="C3132">
        <v>72.048841984185245</v>
      </c>
      <c r="D3132">
        <v>108.51228998400742</v>
      </c>
      <c r="E3132">
        <v>385.82747263001846</v>
      </c>
      <c r="F3132" s="6">
        <v>167.36091765660009</v>
      </c>
    </row>
    <row r="3133" spans="1:6" x14ac:dyDescent="0.25">
      <c r="A3133" s="8">
        <v>44327.333333333336</v>
      </c>
      <c r="B3133">
        <v>1951</v>
      </c>
      <c r="C3133">
        <v>29.92252444670579</v>
      </c>
      <c r="D3133">
        <v>265.70697460256946</v>
      </c>
      <c r="E3133">
        <v>384.81958869763122</v>
      </c>
      <c r="F3133" s="6">
        <v>165.68132826135209</v>
      </c>
    </row>
    <row r="3134" spans="1:6" x14ac:dyDescent="0.25">
      <c r="A3134" s="8">
        <v>44327.375</v>
      </c>
      <c r="B3134">
        <v>1970</v>
      </c>
      <c r="C3134">
        <v>18.248993820282305</v>
      </c>
      <c r="D3134">
        <v>304.99604924887103</v>
      </c>
      <c r="E3134">
        <v>385.38358120860897</v>
      </c>
      <c r="F3134" s="6">
        <v>159.8028750006446</v>
      </c>
    </row>
    <row r="3135" spans="1:6" x14ac:dyDescent="0.25">
      <c r="A3135" s="8">
        <v>44327.416666666664</v>
      </c>
      <c r="B3135">
        <v>1970</v>
      </c>
      <c r="C3135">
        <v>14.081286462954299</v>
      </c>
      <c r="D3135">
        <v>308.56871052338755</v>
      </c>
      <c r="E3135">
        <v>387.1262844545243</v>
      </c>
      <c r="F3135" s="6">
        <v>161.61137861543554</v>
      </c>
    </row>
    <row r="3136" spans="1:6" x14ac:dyDescent="0.25">
      <c r="A3136" s="8">
        <v>44327.458333333336</v>
      </c>
      <c r="B3136">
        <v>1971</v>
      </c>
      <c r="C3136">
        <v>3.6482572957911654</v>
      </c>
      <c r="D3136">
        <v>307.25750611859763</v>
      </c>
      <c r="E3136">
        <v>387.87887623662914</v>
      </c>
      <c r="F3136" s="6">
        <v>162.75132682309081</v>
      </c>
    </row>
    <row r="3137" spans="1:6" x14ac:dyDescent="0.25">
      <c r="A3137" s="8">
        <v>44327.5</v>
      </c>
      <c r="B3137">
        <v>1967</v>
      </c>
      <c r="C3137">
        <v>-0.13893936077914812</v>
      </c>
      <c r="D3137">
        <v>307.24206209860751</v>
      </c>
      <c r="E3137">
        <v>387.40826409469929</v>
      </c>
      <c r="F3137" s="6">
        <v>161.40600476462589</v>
      </c>
    </row>
    <row r="3138" spans="1:6" x14ac:dyDescent="0.25">
      <c r="A3138" s="8">
        <v>44327.541666666664</v>
      </c>
      <c r="B3138">
        <v>1962</v>
      </c>
      <c r="C3138">
        <v>3.7369369649113753</v>
      </c>
      <c r="D3138">
        <v>307.09942961595499</v>
      </c>
      <c r="E3138">
        <v>384.30967158370066</v>
      </c>
      <c r="F3138" s="6">
        <v>160.19691099517556</v>
      </c>
    </row>
    <row r="3139" spans="1:6" x14ac:dyDescent="0.25">
      <c r="A3139" s="8">
        <v>44327.583333333336</v>
      </c>
      <c r="B3139">
        <v>1970</v>
      </c>
      <c r="C3139">
        <v>11.556312005167978</v>
      </c>
      <c r="D3139">
        <v>299.2182777308351</v>
      </c>
      <c r="E3139">
        <v>393.59591520857879</v>
      </c>
      <c r="F3139" s="6">
        <v>163.6032884608195</v>
      </c>
    </row>
    <row r="3140" spans="1:6" x14ac:dyDescent="0.25">
      <c r="A3140" s="8">
        <v>44327.625</v>
      </c>
      <c r="B3140">
        <v>1969</v>
      </c>
      <c r="C3140">
        <v>20.452249922022833</v>
      </c>
      <c r="D3140">
        <v>295.80929797581047</v>
      </c>
      <c r="E3140">
        <v>393.32881580214803</v>
      </c>
      <c r="F3140" s="6">
        <v>168.66391638768553</v>
      </c>
    </row>
    <row r="3141" spans="1:6" x14ac:dyDescent="0.25">
      <c r="A3141" s="8">
        <v>44327.666666666664</v>
      </c>
      <c r="B3141">
        <v>1981</v>
      </c>
      <c r="C3141">
        <v>32.265209400945572</v>
      </c>
      <c r="D3141">
        <v>308.96464316825529</v>
      </c>
      <c r="E3141">
        <v>391.83123501456942</v>
      </c>
      <c r="F3141" s="6">
        <v>175.63513003793997</v>
      </c>
    </row>
    <row r="3142" spans="1:6" x14ac:dyDescent="0.25">
      <c r="A3142" s="8">
        <v>44327.708333333336</v>
      </c>
      <c r="B3142">
        <v>2007</v>
      </c>
      <c r="C3142">
        <v>45.827659445108409</v>
      </c>
      <c r="D3142">
        <v>308.47803381174765</v>
      </c>
      <c r="E3142">
        <v>391.37490151501214</v>
      </c>
      <c r="F3142" s="6">
        <v>175.66108992082891</v>
      </c>
    </row>
    <row r="3143" spans="1:6" x14ac:dyDescent="0.25">
      <c r="A3143" s="8">
        <v>44327.75</v>
      </c>
      <c r="B3143">
        <v>2023</v>
      </c>
      <c r="C3143">
        <v>77.542111745375195</v>
      </c>
      <c r="D3143">
        <v>293.39363231237775</v>
      </c>
      <c r="E3143">
        <v>389.90444886714857</v>
      </c>
      <c r="F3143" s="6">
        <v>174.64605397027054</v>
      </c>
    </row>
    <row r="3144" spans="1:6" x14ac:dyDescent="0.25">
      <c r="A3144" s="8">
        <v>44327.791666666664</v>
      </c>
      <c r="B3144">
        <v>2032</v>
      </c>
      <c r="C3144">
        <v>94.133095054735236</v>
      </c>
      <c r="D3144">
        <v>173.75562326036172</v>
      </c>
      <c r="E3144">
        <v>391.95684877983757</v>
      </c>
      <c r="F3144" s="6">
        <v>174.24843829082278</v>
      </c>
    </row>
    <row r="3145" spans="1:6" x14ac:dyDescent="0.25">
      <c r="A3145" s="8">
        <v>44327.833333333336</v>
      </c>
      <c r="B3145">
        <v>2019</v>
      </c>
      <c r="C3145">
        <v>102.2312052883031</v>
      </c>
      <c r="D3145">
        <v>29.405383822059576</v>
      </c>
      <c r="E3145">
        <v>391.08043104057123</v>
      </c>
      <c r="F3145" s="6">
        <v>175.26690686796979</v>
      </c>
    </row>
    <row r="3146" spans="1:6" x14ac:dyDescent="0.25">
      <c r="A3146" s="8">
        <v>44327.875</v>
      </c>
      <c r="B3146">
        <v>2017</v>
      </c>
      <c r="C3146">
        <v>112.4263185884906</v>
      </c>
      <c r="D3146">
        <v>0</v>
      </c>
      <c r="E3146">
        <v>390.67939507959056</v>
      </c>
      <c r="F3146" s="6">
        <v>177.52883273245399</v>
      </c>
    </row>
    <row r="3147" spans="1:6" x14ac:dyDescent="0.25">
      <c r="A3147" s="8">
        <v>44327.916666666664</v>
      </c>
      <c r="B3147">
        <v>1896</v>
      </c>
      <c r="C3147">
        <v>95.382763906442264</v>
      </c>
      <c r="D3147">
        <v>0</v>
      </c>
      <c r="E3147">
        <v>393.35785285124217</v>
      </c>
      <c r="F3147" s="6">
        <v>177.74779462844239</v>
      </c>
    </row>
    <row r="3148" spans="1:6" x14ac:dyDescent="0.25">
      <c r="A3148" s="8">
        <v>44327.958333333336</v>
      </c>
      <c r="B3148">
        <v>1747</v>
      </c>
      <c r="C3148">
        <v>76.423344211309711</v>
      </c>
      <c r="D3148">
        <v>0</v>
      </c>
      <c r="E3148">
        <v>390.27789087252478</v>
      </c>
      <c r="F3148" s="6">
        <v>176.60176067346367</v>
      </c>
    </row>
    <row r="3149" spans="1:6" x14ac:dyDescent="0.25">
      <c r="A3149" s="8">
        <v>44328</v>
      </c>
      <c r="B3149">
        <v>1650</v>
      </c>
      <c r="C3149">
        <v>60.192477518892282</v>
      </c>
      <c r="D3149">
        <v>0</v>
      </c>
      <c r="E3149">
        <v>389.17453377341957</v>
      </c>
      <c r="F3149" s="6">
        <v>174.23929008293931</v>
      </c>
    </row>
    <row r="3150" spans="1:6" x14ac:dyDescent="0.25">
      <c r="A3150" s="8">
        <v>44328.041666666664</v>
      </c>
      <c r="B3150">
        <v>1594</v>
      </c>
      <c r="C3150">
        <v>61.321077648739518</v>
      </c>
      <c r="D3150">
        <v>0</v>
      </c>
      <c r="E3150">
        <v>389.16708076310147</v>
      </c>
      <c r="F3150" s="6">
        <v>173.7819556953074</v>
      </c>
    </row>
    <row r="3151" spans="1:6" x14ac:dyDescent="0.25">
      <c r="A3151" s="8">
        <v>44328.083333333336</v>
      </c>
      <c r="B3151">
        <v>1575</v>
      </c>
      <c r="C3151">
        <v>69.167516838286758</v>
      </c>
      <c r="D3151">
        <v>0</v>
      </c>
      <c r="E3151">
        <v>388.17013273726769</v>
      </c>
      <c r="F3151" s="6">
        <v>172.79280361951581</v>
      </c>
    </row>
    <row r="3152" spans="1:6" x14ac:dyDescent="0.25">
      <c r="A3152" s="8">
        <v>44328.125</v>
      </c>
      <c r="B3152">
        <v>1559</v>
      </c>
      <c r="C3152">
        <v>45.318357804684268</v>
      </c>
      <c r="D3152">
        <v>0</v>
      </c>
      <c r="E3152">
        <v>387.42254291561716</v>
      </c>
      <c r="F3152" s="6">
        <v>173.0494677871209</v>
      </c>
    </row>
    <row r="3153" spans="1:6" x14ac:dyDescent="0.25">
      <c r="A3153" s="8">
        <v>44328.166666666664</v>
      </c>
      <c r="B3153">
        <v>1578</v>
      </c>
      <c r="C3153">
        <v>33.166755149701501</v>
      </c>
      <c r="D3153">
        <v>0</v>
      </c>
      <c r="E3153">
        <v>387.97982936915406</v>
      </c>
      <c r="F3153" s="6">
        <v>174.36890936506933</v>
      </c>
    </row>
    <row r="3154" spans="1:6" x14ac:dyDescent="0.25">
      <c r="A3154" s="8">
        <v>44328.208333333336</v>
      </c>
      <c r="B3154">
        <v>1642</v>
      </c>
      <c r="C3154">
        <v>33.739889395488056</v>
      </c>
      <c r="D3154">
        <v>0</v>
      </c>
      <c r="E3154">
        <v>387.50572293645843</v>
      </c>
      <c r="F3154" s="6">
        <v>178.17073826517176</v>
      </c>
    </row>
    <row r="3155" spans="1:6" x14ac:dyDescent="0.25">
      <c r="A3155" s="8">
        <v>44328.25</v>
      </c>
      <c r="B3155">
        <v>1788</v>
      </c>
      <c r="C3155">
        <v>70.623671556493591</v>
      </c>
      <c r="D3155">
        <v>5.273576328507187</v>
      </c>
      <c r="E3155">
        <v>387.33954672538852</v>
      </c>
      <c r="F3155" s="6">
        <v>179.68957592290971</v>
      </c>
    </row>
    <row r="3156" spans="1:6" x14ac:dyDescent="0.25">
      <c r="A3156" s="8">
        <v>44328.291666666664</v>
      </c>
      <c r="B3156">
        <v>1913</v>
      </c>
      <c r="C3156">
        <v>119.93007627433721</v>
      </c>
      <c r="D3156">
        <v>109.44510475119722</v>
      </c>
      <c r="E3156">
        <v>383.90736625086487</v>
      </c>
      <c r="F3156" s="6">
        <v>178.43734763047831</v>
      </c>
    </row>
    <row r="3157" spans="1:6" x14ac:dyDescent="0.25">
      <c r="A3157" s="8">
        <v>44328.333333333336</v>
      </c>
      <c r="B3157">
        <v>1990</v>
      </c>
      <c r="C3157">
        <v>64.755096412939508</v>
      </c>
      <c r="D3157">
        <v>257.88843063204723</v>
      </c>
      <c r="E3157">
        <v>382.96470381096549</v>
      </c>
      <c r="F3157" s="6">
        <v>178.34950201210521</v>
      </c>
    </row>
    <row r="3158" spans="1:6" x14ac:dyDescent="0.25">
      <c r="A3158" s="8">
        <v>44328.375</v>
      </c>
      <c r="B3158">
        <v>1991</v>
      </c>
      <c r="C3158">
        <v>42.366240222050727</v>
      </c>
      <c r="D3158">
        <v>292.70861140252981</v>
      </c>
      <c r="E3158">
        <v>384.76327714771242</v>
      </c>
      <c r="F3158" s="6">
        <v>176.54198851553735</v>
      </c>
    </row>
    <row r="3159" spans="1:6" x14ac:dyDescent="0.25">
      <c r="A3159" s="8">
        <v>44328.416666666664</v>
      </c>
      <c r="B3159">
        <v>2012</v>
      </c>
      <c r="C3159">
        <v>47.904854835623119</v>
      </c>
      <c r="D3159">
        <v>305.00851801472766</v>
      </c>
      <c r="E3159">
        <v>383.93249128332491</v>
      </c>
      <c r="F3159" s="6">
        <v>172.91527328979527</v>
      </c>
    </row>
    <row r="3160" spans="1:6" x14ac:dyDescent="0.25">
      <c r="A3160" s="8">
        <v>44328.458333333336</v>
      </c>
      <c r="B3160">
        <v>2003</v>
      </c>
      <c r="C3160">
        <v>30.905672735313459</v>
      </c>
      <c r="D3160">
        <v>304.65690259743934</v>
      </c>
      <c r="E3160">
        <v>380.10558743373076</v>
      </c>
      <c r="F3160" s="6">
        <v>170.94750217417217</v>
      </c>
    </row>
    <row r="3161" spans="1:6" x14ac:dyDescent="0.25">
      <c r="A3161" s="8">
        <v>44328.5</v>
      </c>
      <c r="B3161">
        <v>2018</v>
      </c>
      <c r="C3161">
        <v>21.705201012873221</v>
      </c>
      <c r="D3161">
        <v>304.99022274751121</v>
      </c>
      <c r="E3161">
        <v>379.84608481505813</v>
      </c>
      <c r="F3161" s="6">
        <v>171.79055659014159</v>
      </c>
    </row>
    <row r="3162" spans="1:6" x14ac:dyDescent="0.25">
      <c r="A3162" s="8">
        <v>44328.541666666664</v>
      </c>
      <c r="B3162">
        <v>2032</v>
      </c>
      <c r="C3162">
        <v>25.664543797994948</v>
      </c>
      <c r="D3162">
        <v>303.86052500703943</v>
      </c>
      <c r="E3162">
        <v>384.80043250304931</v>
      </c>
      <c r="F3162" s="6">
        <v>168.69400009832222</v>
      </c>
    </row>
    <row r="3163" spans="1:6" x14ac:dyDescent="0.25">
      <c r="A3163" s="8">
        <v>44328.583333333336</v>
      </c>
      <c r="B3163">
        <v>2073</v>
      </c>
      <c r="C3163">
        <v>32.020733129748095</v>
      </c>
      <c r="D3163">
        <v>304.52622553762751</v>
      </c>
      <c r="E3163">
        <v>384.21001147615766</v>
      </c>
      <c r="F3163" s="6">
        <v>158.19113611055332</v>
      </c>
    </row>
    <row r="3164" spans="1:6" x14ac:dyDescent="0.25">
      <c r="A3164" s="8">
        <v>44328.625</v>
      </c>
      <c r="B3164">
        <v>2108</v>
      </c>
      <c r="C3164">
        <v>46.444418076483359</v>
      </c>
      <c r="D3164">
        <v>305.10329499721922</v>
      </c>
      <c r="E3164">
        <v>378.17591407602521</v>
      </c>
      <c r="F3164" s="6">
        <v>156.13087865088761</v>
      </c>
    </row>
    <row r="3165" spans="1:6" x14ac:dyDescent="0.25">
      <c r="A3165" s="8">
        <v>44328.666666666664</v>
      </c>
      <c r="B3165">
        <v>2150</v>
      </c>
      <c r="C3165">
        <v>62.869367635310553</v>
      </c>
      <c r="D3165">
        <v>291.83101832426348</v>
      </c>
      <c r="E3165">
        <v>384.07273664930722</v>
      </c>
      <c r="F3165" s="6">
        <v>169.64517827000154</v>
      </c>
    </row>
    <row r="3166" spans="1:6" x14ac:dyDescent="0.25">
      <c r="A3166" s="8">
        <v>44328.708333333336</v>
      </c>
      <c r="B3166">
        <v>2218</v>
      </c>
      <c r="C3166">
        <v>51.068247406551308</v>
      </c>
      <c r="D3166">
        <v>276.40243296514353</v>
      </c>
      <c r="E3166">
        <v>382.75272138457262</v>
      </c>
      <c r="F3166" s="6">
        <v>171.08865057712939</v>
      </c>
    </row>
    <row r="3167" spans="1:6" x14ac:dyDescent="0.25">
      <c r="A3167" s="8">
        <v>44328.75</v>
      </c>
      <c r="B3167">
        <v>2244</v>
      </c>
      <c r="C3167">
        <v>71.234872153698333</v>
      </c>
      <c r="D3167">
        <v>211.59940572925078</v>
      </c>
      <c r="E3167">
        <v>384.14117230470828</v>
      </c>
      <c r="F3167" s="6">
        <v>168.79085706012566</v>
      </c>
    </row>
    <row r="3168" spans="1:6" x14ac:dyDescent="0.25">
      <c r="A3168" s="8">
        <v>44328.791666666664</v>
      </c>
      <c r="B3168">
        <v>2230</v>
      </c>
      <c r="C3168">
        <v>82.200714598303279</v>
      </c>
      <c r="D3168">
        <v>112.37895287953128</v>
      </c>
      <c r="E3168">
        <v>382.79228130351214</v>
      </c>
      <c r="F3168" s="6">
        <v>168.52416221870928</v>
      </c>
    </row>
    <row r="3169" spans="1:6" x14ac:dyDescent="0.25">
      <c r="A3169" s="8">
        <v>44328.833333333336</v>
      </c>
      <c r="B3169">
        <v>2182</v>
      </c>
      <c r="C3169">
        <v>68.387806217002435</v>
      </c>
      <c r="D3169">
        <v>15.011913398330806</v>
      </c>
      <c r="E3169">
        <v>382.28009361719648</v>
      </c>
      <c r="F3169" s="6">
        <v>168.6232074651613</v>
      </c>
    </row>
    <row r="3170" spans="1:6" x14ac:dyDescent="0.25">
      <c r="A3170" s="8">
        <v>44328.875</v>
      </c>
      <c r="B3170">
        <v>2157</v>
      </c>
      <c r="C3170">
        <v>87.327675428856637</v>
      </c>
      <c r="D3170">
        <v>0</v>
      </c>
      <c r="E3170">
        <v>384.12998025496324</v>
      </c>
      <c r="F3170" s="6">
        <v>169.34578404478981</v>
      </c>
    </row>
    <row r="3171" spans="1:6" x14ac:dyDescent="0.25">
      <c r="A3171" s="8">
        <v>44328.916666666664</v>
      </c>
      <c r="B3171">
        <v>2030</v>
      </c>
      <c r="C3171">
        <v>149.05024179815007</v>
      </c>
      <c r="D3171">
        <v>0</v>
      </c>
      <c r="E3171">
        <v>385.93661700800305</v>
      </c>
      <c r="F3171" s="6">
        <v>168.88326880590608</v>
      </c>
    </row>
    <row r="3172" spans="1:6" x14ac:dyDescent="0.25">
      <c r="A3172" s="8">
        <v>44328.958333333336</v>
      </c>
      <c r="B3172">
        <v>1860</v>
      </c>
      <c r="C3172">
        <v>140.0268546087411</v>
      </c>
      <c r="D3172">
        <v>0</v>
      </c>
      <c r="E3172">
        <v>385.10311105270273</v>
      </c>
      <c r="F3172" s="6">
        <v>162.08295770377765</v>
      </c>
    </row>
    <row r="3173" spans="1:6" x14ac:dyDescent="0.25">
      <c r="A3173" s="8">
        <v>44329</v>
      </c>
      <c r="B3173">
        <v>1751</v>
      </c>
      <c r="C3173">
        <v>139.57006905862406</v>
      </c>
      <c r="D3173">
        <v>0</v>
      </c>
      <c r="E3173">
        <v>384.57084842490627</v>
      </c>
      <c r="F3173" s="6">
        <v>164.09083842821528</v>
      </c>
    </row>
    <row r="3174" spans="1:6" x14ac:dyDescent="0.25">
      <c r="A3174" s="8">
        <v>44329.041666666664</v>
      </c>
      <c r="B3174">
        <v>1681</v>
      </c>
      <c r="C3174">
        <v>158.12420153152502</v>
      </c>
      <c r="D3174">
        <v>0</v>
      </c>
      <c r="E3174">
        <v>384.39015914962107</v>
      </c>
      <c r="F3174" s="6">
        <v>162.82517630624068</v>
      </c>
    </row>
    <row r="3175" spans="1:6" x14ac:dyDescent="0.25">
      <c r="A3175" s="8">
        <v>44329.083333333336</v>
      </c>
      <c r="B3175">
        <v>1640</v>
      </c>
      <c r="C3175">
        <v>146.82305468066775</v>
      </c>
      <c r="D3175">
        <v>0</v>
      </c>
      <c r="E3175">
        <v>383.09816332633744</v>
      </c>
      <c r="F3175" s="6">
        <v>164.75326008944481</v>
      </c>
    </row>
    <row r="3176" spans="1:6" x14ac:dyDescent="0.25">
      <c r="A3176" s="8">
        <v>44329.125</v>
      </c>
      <c r="B3176">
        <v>1607</v>
      </c>
      <c r="C3176">
        <v>124.86742542281804</v>
      </c>
      <c r="D3176">
        <v>0</v>
      </c>
      <c r="E3176">
        <v>380.79622302625</v>
      </c>
      <c r="F3176" s="6">
        <v>165.56617301288946</v>
      </c>
    </row>
    <row r="3177" spans="1:6" x14ac:dyDescent="0.25">
      <c r="A3177" s="8">
        <v>44329.166666666664</v>
      </c>
      <c r="B3177">
        <v>1609</v>
      </c>
      <c r="C3177">
        <v>101.41070461677853</v>
      </c>
      <c r="D3177">
        <v>0</v>
      </c>
      <c r="E3177">
        <v>380.77761820625011</v>
      </c>
      <c r="F3177" s="6">
        <v>166.27270524785635</v>
      </c>
    </row>
    <row r="3178" spans="1:6" x14ac:dyDescent="0.25">
      <c r="A3178" s="8">
        <v>44329.208333333336</v>
      </c>
      <c r="B3178">
        <v>1696</v>
      </c>
      <c r="C3178">
        <v>78.555625537915333</v>
      </c>
      <c r="D3178">
        <v>0</v>
      </c>
      <c r="E3178">
        <v>380.08598441976085</v>
      </c>
      <c r="F3178" s="6">
        <v>167.76807636810847</v>
      </c>
    </row>
    <row r="3179" spans="1:6" x14ac:dyDescent="0.25">
      <c r="A3179" s="8">
        <v>44329.25</v>
      </c>
      <c r="B3179">
        <v>1814</v>
      </c>
      <c r="C3179">
        <v>66.334868762708098</v>
      </c>
      <c r="D3179">
        <v>4.5290051553854109</v>
      </c>
      <c r="E3179">
        <v>381.39514316546155</v>
      </c>
      <c r="F3179" s="6">
        <v>168.52846315239071</v>
      </c>
    </row>
    <row r="3180" spans="1:6" x14ac:dyDescent="0.25">
      <c r="A3180" s="8">
        <v>44329.291666666664</v>
      </c>
      <c r="B3180">
        <v>1921</v>
      </c>
      <c r="C3180">
        <v>57.407835080798961</v>
      </c>
      <c r="D3180">
        <v>103.20157472940366</v>
      </c>
      <c r="E3180">
        <v>379.73258930068408</v>
      </c>
      <c r="F3180" s="6">
        <v>169.65596711929985</v>
      </c>
    </row>
    <row r="3181" spans="1:6" x14ac:dyDescent="0.25">
      <c r="A3181" s="8">
        <v>44329.333333333336</v>
      </c>
      <c r="B3181">
        <v>1985</v>
      </c>
      <c r="C3181">
        <v>54.69526631777434</v>
      </c>
      <c r="D3181">
        <v>238.61572845800094</v>
      </c>
      <c r="E3181">
        <v>379.24185804548694</v>
      </c>
      <c r="F3181" s="6">
        <v>168.30140869977043</v>
      </c>
    </row>
    <row r="3182" spans="1:6" x14ac:dyDescent="0.25">
      <c r="A3182" s="8">
        <v>44329.375</v>
      </c>
      <c r="B3182">
        <v>2017</v>
      </c>
      <c r="C3182">
        <v>40.406340275321426</v>
      </c>
      <c r="D3182">
        <v>296.72708211188871</v>
      </c>
      <c r="E3182">
        <v>378.83793477955084</v>
      </c>
      <c r="F3182" s="6">
        <v>164.74156470084327</v>
      </c>
    </row>
    <row r="3183" spans="1:6" x14ac:dyDescent="0.25">
      <c r="A3183" s="8">
        <v>44329.416666666664</v>
      </c>
      <c r="B3183">
        <v>2055</v>
      </c>
      <c r="C3183">
        <v>22.022335420991226</v>
      </c>
      <c r="D3183">
        <v>299.68578248929123</v>
      </c>
      <c r="E3183">
        <v>380.31932821895373</v>
      </c>
      <c r="F3183" s="6">
        <v>163.37599870097188</v>
      </c>
    </row>
    <row r="3184" spans="1:6" x14ac:dyDescent="0.25">
      <c r="A3184" s="8">
        <v>44329.458333333336</v>
      </c>
      <c r="B3184">
        <v>2107</v>
      </c>
      <c r="C3184">
        <v>17.098342620427154</v>
      </c>
      <c r="D3184">
        <v>299.85874710061915</v>
      </c>
      <c r="E3184">
        <v>379.85647603414009</v>
      </c>
      <c r="F3184" s="6">
        <v>159.88930100593436</v>
      </c>
    </row>
    <row r="3185" spans="1:6" x14ac:dyDescent="0.25">
      <c r="A3185" s="8">
        <v>44329.5</v>
      </c>
      <c r="B3185">
        <v>2129</v>
      </c>
      <c r="C3185">
        <v>34.687035516424338</v>
      </c>
      <c r="D3185">
        <v>291.51607465713261</v>
      </c>
      <c r="E3185">
        <v>380.54756170879978</v>
      </c>
      <c r="F3185" s="6">
        <v>146.85590626056759</v>
      </c>
    </row>
    <row r="3186" spans="1:6" x14ac:dyDescent="0.25">
      <c r="A3186" s="8">
        <v>44329.541666666664</v>
      </c>
      <c r="B3186">
        <v>2166</v>
      </c>
      <c r="C3186">
        <v>59.145766459948725</v>
      </c>
      <c r="D3186">
        <v>290.11674183676877</v>
      </c>
      <c r="E3186">
        <v>380.8165705479048</v>
      </c>
      <c r="F3186" s="6">
        <v>150.63444358912855</v>
      </c>
    </row>
    <row r="3187" spans="1:6" x14ac:dyDescent="0.25">
      <c r="A3187" s="8">
        <v>44329.583333333336</v>
      </c>
      <c r="B3187">
        <v>2212</v>
      </c>
      <c r="C3187">
        <v>104.78345655967117</v>
      </c>
      <c r="D3187">
        <v>293.01535112489114</v>
      </c>
      <c r="E3187">
        <v>379.71467890499582</v>
      </c>
      <c r="F3187" s="6">
        <v>151.46666871334648</v>
      </c>
    </row>
    <row r="3188" spans="1:6" x14ac:dyDescent="0.25">
      <c r="A3188" s="8">
        <v>44329.625</v>
      </c>
      <c r="B3188">
        <v>2257</v>
      </c>
      <c r="C3188">
        <v>158.90444473222516</v>
      </c>
      <c r="D3188">
        <v>295.16197371270732</v>
      </c>
      <c r="E3188">
        <v>379.931273348758</v>
      </c>
      <c r="F3188" s="6">
        <v>151.09783543572826</v>
      </c>
    </row>
    <row r="3189" spans="1:6" x14ac:dyDescent="0.25">
      <c r="A3189" s="8">
        <v>44329.666666666664</v>
      </c>
      <c r="B3189">
        <v>2295</v>
      </c>
      <c r="C3189">
        <v>237.88257019994151</v>
      </c>
      <c r="D3189">
        <v>281.95122817152367</v>
      </c>
      <c r="E3189">
        <v>381.14759563787266</v>
      </c>
      <c r="F3189" s="6">
        <v>151.13357112198813</v>
      </c>
    </row>
    <row r="3190" spans="1:6" x14ac:dyDescent="0.25">
      <c r="A3190" s="8">
        <v>44329.708333333336</v>
      </c>
      <c r="B3190">
        <v>2314</v>
      </c>
      <c r="C3190">
        <v>296.58417835957249</v>
      </c>
      <c r="D3190">
        <v>254.98775670409864</v>
      </c>
      <c r="E3190">
        <v>380.98240940640147</v>
      </c>
      <c r="F3190" s="6">
        <v>151.04925176834652</v>
      </c>
    </row>
    <row r="3191" spans="1:6" x14ac:dyDescent="0.25">
      <c r="A3191" s="8">
        <v>44329.75</v>
      </c>
      <c r="B3191">
        <v>2254</v>
      </c>
      <c r="C3191">
        <v>366.65041881877772</v>
      </c>
      <c r="D3191">
        <v>212.83848313907006</v>
      </c>
      <c r="E3191">
        <v>382.01655976300117</v>
      </c>
      <c r="F3191" s="6">
        <v>149.8939592506371</v>
      </c>
    </row>
    <row r="3192" spans="1:6" x14ac:dyDescent="0.25">
      <c r="A3192" s="8">
        <v>44329.791666666664</v>
      </c>
      <c r="B3192">
        <v>2277</v>
      </c>
      <c r="C3192">
        <v>361.8783695797681</v>
      </c>
      <c r="D3192">
        <v>104.29119917718492</v>
      </c>
      <c r="E3192">
        <v>382.39713332084273</v>
      </c>
      <c r="F3192" s="6">
        <v>149.42928144625205</v>
      </c>
    </row>
    <row r="3193" spans="1:6" x14ac:dyDescent="0.25">
      <c r="A3193" s="8">
        <v>44329.833333333336</v>
      </c>
      <c r="B3193">
        <v>2258</v>
      </c>
      <c r="C3193">
        <v>271.15388262719006</v>
      </c>
      <c r="D3193">
        <v>24.524938407224742</v>
      </c>
      <c r="E3193">
        <v>383.11123139210014</v>
      </c>
      <c r="F3193" s="6">
        <v>149.39823224335126</v>
      </c>
    </row>
    <row r="3194" spans="1:6" x14ac:dyDescent="0.25">
      <c r="A3194" s="8">
        <v>44329.875</v>
      </c>
      <c r="B3194">
        <v>2200</v>
      </c>
      <c r="C3194">
        <v>223.62404896276297</v>
      </c>
      <c r="D3194">
        <v>0</v>
      </c>
      <c r="E3194">
        <v>381.02035085744438</v>
      </c>
      <c r="F3194" s="6">
        <v>149.41460154228042</v>
      </c>
    </row>
    <row r="3195" spans="1:6" x14ac:dyDescent="0.25">
      <c r="A3195" s="8">
        <v>44329.916666666664</v>
      </c>
      <c r="B3195">
        <v>2074</v>
      </c>
      <c r="C3195">
        <v>233.43183969106374</v>
      </c>
      <c r="D3195">
        <v>0</v>
      </c>
      <c r="E3195">
        <v>384.53114837209102</v>
      </c>
      <c r="F3195" s="6">
        <v>149.6232476506452</v>
      </c>
    </row>
    <row r="3196" spans="1:6" x14ac:dyDescent="0.25">
      <c r="A3196" s="8">
        <v>44329.958333333336</v>
      </c>
      <c r="B3196">
        <v>1898</v>
      </c>
      <c r="C3196">
        <v>265.79853009615914</v>
      </c>
      <c r="D3196">
        <v>0</v>
      </c>
      <c r="E3196">
        <v>382.21657621236102</v>
      </c>
      <c r="F3196" s="6">
        <v>149.42148416188945</v>
      </c>
    </row>
    <row r="3197" spans="1:6" x14ac:dyDescent="0.25">
      <c r="A3197" s="8">
        <v>44330</v>
      </c>
      <c r="B3197">
        <v>1782</v>
      </c>
      <c r="C3197">
        <v>206.05062124757009</v>
      </c>
      <c r="D3197">
        <v>0</v>
      </c>
      <c r="E3197">
        <v>381.77081789265219</v>
      </c>
      <c r="F3197" s="6">
        <v>149.62502457853526</v>
      </c>
    </row>
    <row r="3198" spans="1:6" x14ac:dyDescent="0.25">
      <c r="A3198" s="8">
        <v>44330.041666666664</v>
      </c>
      <c r="B3198">
        <v>1699</v>
      </c>
      <c r="C3198">
        <v>165.52649339309943</v>
      </c>
      <c r="D3198">
        <v>0</v>
      </c>
      <c r="E3198">
        <v>383.33091982613621</v>
      </c>
      <c r="F3198" s="6">
        <v>150.22068293976795</v>
      </c>
    </row>
    <row r="3199" spans="1:6" x14ac:dyDescent="0.25">
      <c r="A3199" s="8">
        <v>44330.083333333336</v>
      </c>
      <c r="B3199">
        <v>1655</v>
      </c>
      <c r="C3199">
        <v>173.69637566394903</v>
      </c>
      <c r="D3199">
        <v>0</v>
      </c>
      <c r="E3199">
        <v>380.96665498551744</v>
      </c>
      <c r="F3199" s="6">
        <v>150.33300586074989</v>
      </c>
    </row>
    <row r="3200" spans="1:6" x14ac:dyDescent="0.25">
      <c r="A3200" s="8">
        <v>44330.125</v>
      </c>
      <c r="B3200">
        <v>1628</v>
      </c>
      <c r="C3200">
        <v>155.79809646265323</v>
      </c>
      <c r="D3200">
        <v>0</v>
      </c>
      <c r="E3200">
        <v>380.8692891328015</v>
      </c>
      <c r="F3200" s="6">
        <v>150.52438986269988</v>
      </c>
    </row>
    <row r="3201" spans="1:6" x14ac:dyDescent="0.25">
      <c r="A3201" s="8">
        <v>44330.166666666664</v>
      </c>
      <c r="B3201">
        <v>1623</v>
      </c>
      <c r="C3201">
        <v>211.4876993559289</v>
      </c>
      <c r="D3201">
        <v>0</v>
      </c>
      <c r="E3201">
        <v>379.5915540429653</v>
      </c>
      <c r="F3201" s="6">
        <v>150.53784803747513</v>
      </c>
    </row>
    <row r="3202" spans="1:6" x14ac:dyDescent="0.25">
      <c r="A3202" s="8">
        <v>44330.208333333336</v>
      </c>
      <c r="B3202">
        <v>1670</v>
      </c>
      <c r="C3202">
        <v>163.98535364976945</v>
      </c>
      <c r="D3202">
        <v>0</v>
      </c>
      <c r="E3202">
        <v>379.87804882465628</v>
      </c>
      <c r="F3202" s="6">
        <v>150.47159989043459</v>
      </c>
    </row>
    <row r="3203" spans="1:6" x14ac:dyDescent="0.25">
      <c r="A3203" s="8">
        <v>44330.25</v>
      </c>
      <c r="B3203">
        <v>1769</v>
      </c>
      <c r="C3203">
        <v>128.93518803085038</v>
      </c>
      <c r="D3203">
        <v>3.1356385689085595</v>
      </c>
      <c r="E3203">
        <v>380.12052839451394</v>
      </c>
      <c r="F3203" s="6">
        <v>150.54045134936524</v>
      </c>
    </row>
    <row r="3204" spans="1:6" x14ac:dyDescent="0.25">
      <c r="A3204" s="8">
        <v>44330.291666666664</v>
      </c>
      <c r="B3204">
        <v>1895</v>
      </c>
      <c r="C3204">
        <v>85.627257413728586</v>
      </c>
      <c r="D3204">
        <v>46.092854862202479</v>
      </c>
      <c r="E3204">
        <v>378.42160554905627</v>
      </c>
      <c r="F3204" s="6">
        <v>151.65844311189181</v>
      </c>
    </row>
    <row r="3205" spans="1:6" x14ac:dyDescent="0.25">
      <c r="A3205" s="8">
        <v>44330.333333333336</v>
      </c>
      <c r="B3205">
        <v>1992</v>
      </c>
      <c r="C3205">
        <v>96.113670099760569</v>
      </c>
      <c r="D3205">
        <v>121.64545117661203</v>
      </c>
      <c r="E3205">
        <v>375.39883301474401</v>
      </c>
      <c r="F3205" s="6">
        <v>154.07965982043612</v>
      </c>
    </row>
    <row r="3206" spans="1:6" x14ac:dyDescent="0.25">
      <c r="A3206" s="8">
        <v>44330.375</v>
      </c>
      <c r="B3206">
        <v>2019</v>
      </c>
      <c r="C3206">
        <v>90.413504831795976</v>
      </c>
      <c r="D3206">
        <v>179.151103742315</v>
      </c>
      <c r="E3206">
        <v>376.12248576363612</v>
      </c>
      <c r="F3206" s="6">
        <v>154.37053573632286</v>
      </c>
    </row>
    <row r="3207" spans="1:6" x14ac:dyDescent="0.25">
      <c r="A3207" s="8">
        <v>44330.416666666664</v>
      </c>
      <c r="B3207">
        <v>2044</v>
      </c>
      <c r="C3207">
        <v>94.595391332042411</v>
      </c>
      <c r="D3207">
        <v>198.9319538352506</v>
      </c>
      <c r="E3207">
        <v>377.7430768814794</v>
      </c>
      <c r="F3207" s="6">
        <v>154.04326255688423</v>
      </c>
    </row>
    <row r="3208" spans="1:6" x14ac:dyDescent="0.25">
      <c r="A3208" s="8">
        <v>44330.458333333336</v>
      </c>
      <c r="B3208">
        <v>2069</v>
      </c>
      <c r="C3208">
        <v>91.100404437545009</v>
      </c>
      <c r="D3208">
        <v>231.99645073625408</v>
      </c>
      <c r="E3208">
        <v>376.6846263021057</v>
      </c>
      <c r="F3208" s="6">
        <v>144.91395614091874</v>
      </c>
    </row>
    <row r="3209" spans="1:6" x14ac:dyDescent="0.25">
      <c r="A3209" s="8">
        <v>44330.5</v>
      </c>
      <c r="B3209">
        <v>2089</v>
      </c>
      <c r="C3209">
        <v>85.903550307416822</v>
      </c>
      <c r="D3209">
        <v>262.00108216854073</v>
      </c>
      <c r="E3209">
        <v>377.60472708119994</v>
      </c>
      <c r="F3209" s="6">
        <v>145.03551894055514</v>
      </c>
    </row>
    <row r="3210" spans="1:6" x14ac:dyDescent="0.25">
      <c r="A3210" s="8">
        <v>44330.541666666664</v>
      </c>
      <c r="B3210">
        <v>2103</v>
      </c>
      <c r="C3210">
        <v>77.813770561076495</v>
      </c>
      <c r="D3210">
        <v>261.39372829974883</v>
      </c>
      <c r="E3210">
        <v>377.49856356885152</v>
      </c>
      <c r="F3210" s="6">
        <v>143.57278014599694</v>
      </c>
    </row>
    <row r="3211" spans="1:6" x14ac:dyDescent="0.25">
      <c r="A3211" s="8">
        <v>44330.583333333336</v>
      </c>
      <c r="B3211">
        <v>2138</v>
      </c>
      <c r="C3211">
        <v>71.295007114982042</v>
      </c>
      <c r="D3211">
        <v>261.7221993580194</v>
      </c>
      <c r="E3211">
        <v>379.72338746137194</v>
      </c>
      <c r="F3211" s="6">
        <v>144.46828518563092</v>
      </c>
    </row>
    <row r="3212" spans="1:6" x14ac:dyDescent="0.25">
      <c r="A3212" s="8">
        <v>44330.625</v>
      </c>
      <c r="B3212">
        <v>2170</v>
      </c>
      <c r="C3212">
        <v>73.666372865462918</v>
      </c>
      <c r="D3212">
        <v>246.23801447829817</v>
      </c>
      <c r="E3212">
        <v>380.58763884591946</v>
      </c>
      <c r="F3212" s="6">
        <v>144.42549001600463</v>
      </c>
    </row>
    <row r="3213" spans="1:6" x14ac:dyDescent="0.25">
      <c r="A3213" s="8">
        <v>44330.666666666664</v>
      </c>
      <c r="B3213">
        <v>2195</v>
      </c>
      <c r="C3213">
        <v>95.572029695839106</v>
      </c>
      <c r="D3213">
        <v>197.10965458208469</v>
      </c>
      <c r="E3213">
        <v>380.01287922528508</v>
      </c>
      <c r="F3213" s="6">
        <v>144.06082343578882</v>
      </c>
    </row>
    <row r="3214" spans="1:6" x14ac:dyDescent="0.25">
      <c r="A3214" s="8">
        <v>44330.708333333336</v>
      </c>
      <c r="B3214">
        <v>2196</v>
      </c>
      <c r="C3214">
        <v>252.58564369544709</v>
      </c>
      <c r="D3214">
        <v>127.06693230141849</v>
      </c>
      <c r="E3214">
        <v>379.92037948003878</v>
      </c>
      <c r="F3214" s="6">
        <v>144.02277616504225</v>
      </c>
    </row>
    <row r="3215" spans="1:6" x14ac:dyDescent="0.25">
      <c r="A3215" s="8">
        <v>44330.75</v>
      </c>
      <c r="B3215">
        <v>2222</v>
      </c>
      <c r="C3215">
        <v>293.14206020197059</v>
      </c>
      <c r="D3215">
        <v>116.67673991347878</v>
      </c>
      <c r="E3215">
        <v>382.90907775973722</v>
      </c>
      <c r="F3215" s="6">
        <v>142.9529969036513</v>
      </c>
    </row>
    <row r="3216" spans="1:6" x14ac:dyDescent="0.25">
      <c r="A3216" s="8">
        <v>44330.791666666664</v>
      </c>
      <c r="B3216">
        <v>2204</v>
      </c>
      <c r="C3216">
        <v>215.81217912627801</v>
      </c>
      <c r="D3216">
        <v>71.859489711352907</v>
      </c>
      <c r="E3216">
        <v>382.68976428479931</v>
      </c>
      <c r="F3216" s="6">
        <v>142.22188253593941</v>
      </c>
    </row>
    <row r="3217" spans="1:6" x14ac:dyDescent="0.25">
      <c r="A3217" s="8">
        <v>44330.833333333336</v>
      </c>
      <c r="B3217">
        <v>2158</v>
      </c>
      <c r="C3217">
        <v>149.73629346782127</v>
      </c>
      <c r="D3217">
        <v>15.069091399559612</v>
      </c>
      <c r="E3217">
        <v>383.43976469819694</v>
      </c>
      <c r="F3217" s="6">
        <v>142.56095381795902</v>
      </c>
    </row>
    <row r="3218" spans="1:6" x14ac:dyDescent="0.25">
      <c r="A3218" s="8">
        <v>44330.875</v>
      </c>
      <c r="B3218">
        <v>2130</v>
      </c>
      <c r="C3218">
        <v>180.28741433615767</v>
      </c>
      <c r="D3218">
        <v>0</v>
      </c>
      <c r="E3218">
        <v>382.16553927387383</v>
      </c>
      <c r="F3218" s="6">
        <v>142.07488160108105</v>
      </c>
    </row>
    <row r="3219" spans="1:6" x14ac:dyDescent="0.25">
      <c r="A3219" s="8">
        <v>44330.916666666664</v>
      </c>
      <c r="B3219">
        <v>2025</v>
      </c>
      <c r="C3219">
        <v>314.75093154709549</v>
      </c>
      <c r="D3219">
        <v>0</v>
      </c>
      <c r="E3219">
        <v>385.27815028760176</v>
      </c>
      <c r="F3219" s="6">
        <v>142.46242245602957</v>
      </c>
    </row>
    <row r="3220" spans="1:6" x14ac:dyDescent="0.25">
      <c r="A3220" s="8">
        <v>44330.958333333336</v>
      </c>
      <c r="B3220">
        <v>1902</v>
      </c>
      <c r="C3220">
        <v>228.70909616671301</v>
      </c>
      <c r="D3220">
        <v>0</v>
      </c>
      <c r="E3220">
        <v>385.49615050613318</v>
      </c>
      <c r="F3220" s="6">
        <v>142.25360396021856</v>
      </c>
    </row>
    <row r="3221" spans="1:6" x14ac:dyDescent="0.25">
      <c r="A3221" s="8">
        <v>44331</v>
      </c>
      <c r="B3221">
        <v>1785</v>
      </c>
      <c r="C3221">
        <v>221.556451119488</v>
      </c>
      <c r="D3221">
        <v>0</v>
      </c>
      <c r="E3221">
        <v>386.63921235905281</v>
      </c>
      <c r="F3221" s="6">
        <v>142.56781987431751</v>
      </c>
    </row>
    <row r="3222" spans="1:6" x14ac:dyDescent="0.25">
      <c r="A3222" s="8">
        <v>44331.041666666664</v>
      </c>
      <c r="B3222">
        <v>1707</v>
      </c>
      <c r="C3222">
        <v>185.88238316467056</v>
      </c>
      <c r="D3222">
        <v>0</v>
      </c>
      <c r="E3222">
        <v>385.80900074585918</v>
      </c>
      <c r="F3222" s="6">
        <v>142.67611364745764</v>
      </c>
    </row>
    <row r="3223" spans="1:6" x14ac:dyDescent="0.25">
      <c r="A3223" s="8">
        <v>44331.083333333336</v>
      </c>
      <c r="B3223">
        <v>1663</v>
      </c>
      <c r="C3223">
        <v>152.80714175295748</v>
      </c>
      <c r="D3223">
        <v>0</v>
      </c>
      <c r="E3223">
        <v>385.34350335193949</v>
      </c>
      <c r="F3223" s="6">
        <v>142.63685565089426</v>
      </c>
    </row>
    <row r="3224" spans="1:6" x14ac:dyDescent="0.25">
      <c r="A3224" s="8">
        <v>44331.125</v>
      </c>
      <c r="B3224">
        <v>1636</v>
      </c>
      <c r="C3224">
        <v>115.89990031035771</v>
      </c>
      <c r="D3224">
        <v>0</v>
      </c>
      <c r="E3224">
        <v>382.71515338734025</v>
      </c>
      <c r="F3224" s="6">
        <v>142.32710559166728</v>
      </c>
    </row>
    <row r="3225" spans="1:6" x14ac:dyDescent="0.25">
      <c r="A3225" s="8">
        <v>44331.166666666664</v>
      </c>
      <c r="B3225">
        <v>1620</v>
      </c>
      <c r="C3225">
        <v>97.60349707369474</v>
      </c>
      <c r="D3225">
        <v>0</v>
      </c>
      <c r="E3225">
        <v>384.42572981760122</v>
      </c>
      <c r="F3225" s="6">
        <v>142.28417203775533</v>
      </c>
    </row>
    <row r="3226" spans="1:6" x14ac:dyDescent="0.25">
      <c r="A3226" s="8">
        <v>44331.208333333336</v>
      </c>
      <c r="B3226">
        <v>1630</v>
      </c>
      <c r="C3226">
        <v>118.24928111662526</v>
      </c>
      <c r="D3226">
        <v>0</v>
      </c>
      <c r="E3226">
        <v>383.77988044561175</v>
      </c>
      <c r="F3226" s="6">
        <v>142.35189491560297</v>
      </c>
    </row>
    <row r="3227" spans="1:6" x14ac:dyDescent="0.25">
      <c r="A3227" s="8">
        <v>44331.25</v>
      </c>
      <c r="B3227">
        <v>1670</v>
      </c>
      <c r="C3227">
        <v>109.88433642125912</v>
      </c>
      <c r="D3227">
        <v>1.0839310496485888</v>
      </c>
      <c r="E3227">
        <v>383.38054526580078</v>
      </c>
      <c r="F3227" s="6">
        <v>142.31580736156891</v>
      </c>
    </row>
    <row r="3228" spans="1:6" x14ac:dyDescent="0.25">
      <c r="A3228" s="8">
        <v>44331.291666666664</v>
      </c>
      <c r="B3228">
        <v>1763</v>
      </c>
      <c r="C3228">
        <v>100.1138126617308</v>
      </c>
      <c r="D3228">
        <v>33.428788783156421</v>
      </c>
      <c r="E3228">
        <v>382.84833496568012</v>
      </c>
      <c r="F3228" s="6">
        <v>143.57623011750346</v>
      </c>
    </row>
    <row r="3229" spans="1:6" x14ac:dyDescent="0.25">
      <c r="A3229" s="8">
        <v>44331.333333333336</v>
      </c>
      <c r="B3229">
        <v>1841</v>
      </c>
      <c r="C3229">
        <v>91.572751219461324</v>
      </c>
      <c r="D3229">
        <v>68.166907369554451</v>
      </c>
      <c r="E3229">
        <v>379.53698829656764</v>
      </c>
      <c r="F3229" s="6">
        <v>144.94086643925169</v>
      </c>
    </row>
    <row r="3230" spans="1:6" x14ac:dyDescent="0.25">
      <c r="A3230" s="8">
        <v>44331.375</v>
      </c>
      <c r="B3230">
        <v>1900</v>
      </c>
      <c r="C3230">
        <v>98.449534625728973</v>
      </c>
      <c r="D3230">
        <v>88.027257023065388</v>
      </c>
      <c r="E3230">
        <v>380.87928207256635</v>
      </c>
      <c r="F3230" s="6">
        <v>144.21024664008027</v>
      </c>
    </row>
    <row r="3231" spans="1:6" x14ac:dyDescent="0.25">
      <c r="A3231" s="8">
        <v>44331.416666666664</v>
      </c>
      <c r="B3231">
        <v>1920</v>
      </c>
      <c r="C3231">
        <v>101.50202158678741</v>
      </c>
      <c r="D3231">
        <v>123.61797300422897</v>
      </c>
      <c r="E3231">
        <v>380.8834762806045</v>
      </c>
      <c r="F3231" s="6">
        <v>143.09200201586765</v>
      </c>
    </row>
    <row r="3232" spans="1:6" x14ac:dyDescent="0.25">
      <c r="A3232" s="8">
        <v>44331.458333333336</v>
      </c>
      <c r="B3232">
        <v>1924</v>
      </c>
      <c r="C3232">
        <v>84.494714567532611</v>
      </c>
      <c r="D3232">
        <v>193.29500320801492</v>
      </c>
      <c r="E3232">
        <v>381.30123989739246</v>
      </c>
      <c r="F3232" s="6">
        <v>143.3087844324842</v>
      </c>
    </row>
    <row r="3233" spans="1:6" x14ac:dyDescent="0.25">
      <c r="A3233" s="8">
        <v>44331.5</v>
      </c>
      <c r="B3233">
        <v>1932</v>
      </c>
      <c r="C3233">
        <v>92.033397130986557</v>
      </c>
      <c r="D3233">
        <v>202.16534068832507</v>
      </c>
      <c r="E3233">
        <v>380.43708542669788</v>
      </c>
      <c r="F3233" s="6">
        <v>143.1621771348313</v>
      </c>
    </row>
    <row r="3234" spans="1:6" x14ac:dyDescent="0.25">
      <c r="A3234" s="8">
        <v>44331.541666666664</v>
      </c>
      <c r="B3234">
        <v>1952</v>
      </c>
      <c r="C3234">
        <v>123.71305682518572</v>
      </c>
      <c r="D3234">
        <v>218.9844222642507</v>
      </c>
      <c r="E3234">
        <v>380.39667190269705</v>
      </c>
      <c r="F3234" s="6">
        <v>142.14721383766519</v>
      </c>
    </row>
    <row r="3235" spans="1:6" x14ac:dyDescent="0.25">
      <c r="A3235" s="8">
        <v>44331.583333333336</v>
      </c>
      <c r="B3235">
        <v>1962</v>
      </c>
      <c r="C3235">
        <v>164.77396259508635</v>
      </c>
      <c r="D3235">
        <v>206.36581076290605</v>
      </c>
      <c r="E3235">
        <v>381.77908348763845</v>
      </c>
      <c r="F3235" s="6">
        <v>142.76380833005032</v>
      </c>
    </row>
    <row r="3236" spans="1:6" x14ac:dyDescent="0.25">
      <c r="A3236" s="8">
        <v>44331.625</v>
      </c>
      <c r="B3236">
        <v>1976</v>
      </c>
      <c r="C3236">
        <v>222.6963364929596</v>
      </c>
      <c r="D3236">
        <v>261.15917316275369</v>
      </c>
      <c r="E3236">
        <v>381.70953522008762</v>
      </c>
      <c r="F3236" s="6">
        <v>142.85168609766447</v>
      </c>
    </row>
    <row r="3237" spans="1:6" x14ac:dyDescent="0.25">
      <c r="A3237" s="8">
        <v>44331.666666666664</v>
      </c>
      <c r="B3237">
        <v>2015</v>
      </c>
      <c r="C3237">
        <v>236.37609355820007</v>
      </c>
      <c r="D3237">
        <v>244.66354892249029</v>
      </c>
      <c r="E3237">
        <v>383.9832445614187</v>
      </c>
      <c r="F3237" s="6">
        <v>142.6840590176314</v>
      </c>
    </row>
    <row r="3238" spans="1:6" x14ac:dyDescent="0.25">
      <c r="A3238" s="8">
        <v>44331.708333333336</v>
      </c>
      <c r="B3238">
        <v>2064</v>
      </c>
      <c r="C3238">
        <v>303.59638015888464</v>
      </c>
      <c r="D3238">
        <v>221.74476994953287</v>
      </c>
      <c r="E3238">
        <v>385.47901785719557</v>
      </c>
      <c r="F3238" s="6">
        <v>142.54828461506474</v>
      </c>
    </row>
    <row r="3239" spans="1:6" x14ac:dyDescent="0.25">
      <c r="A3239" s="8">
        <v>44331.75</v>
      </c>
      <c r="B3239">
        <v>2083</v>
      </c>
      <c r="C3239">
        <v>189.57210191105318</v>
      </c>
      <c r="D3239">
        <v>178.02808717984223</v>
      </c>
      <c r="E3239">
        <v>387.95079455885246</v>
      </c>
      <c r="F3239" s="6">
        <v>141.34625051086061</v>
      </c>
    </row>
    <row r="3240" spans="1:6" x14ac:dyDescent="0.25">
      <c r="A3240" s="8">
        <v>44331.791666666664</v>
      </c>
      <c r="B3240">
        <v>2075</v>
      </c>
      <c r="C3240">
        <v>135.17197252049525</v>
      </c>
      <c r="D3240">
        <v>136.35207664163499</v>
      </c>
      <c r="E3240">
        <v>390.10259105862667</v>
      </c>
      <c r="F3240" s="6">
        <v>140.5369065970865</v>
      </c>
    </row>
    <row r="3241" spans="1:6" x14ac:dyDescent="0.25">
      <c r="A3241" s="8">
        <v>44331.833333333336</v>
      </c>
      <c r="B3241">
        <v>2039</v>
      </c>
      <c r="C3241">
        <v>126.0345129408667</v>
      </c>
      <c r="D3241">
        <v>29.091669226637311</v>
      </c>
      <c r="E3241">
        <v>389.11574118962642</v>
      </c>
      <c r="F3241" s="6">
        <v>140.24881822364296</v>
      </c>
    </row>
    <row r="3242" spans="1:6" x14ac:dyDescent="0.25">
      <c r="A3242" s="8">
        <v>44331.875</v>
      </c>
      <c r="B3242">
        <v>2016</v>
      </c>
      <c r="C3242">
        <v>99.991763909552162</v>
      </c>
      <c r="D3242">
        <v>0</v>
      </c>
      <c r="E3242">
        <v>387.96916921145885</v>
      </c>
      <c r="F3242" s="6">
        <v>139.96146623540022</v>
      </c>
    </row>
    <row r="3243" spans="1:6" x14ac:dyDescent="0.25">
      <c r="A3243" s="8">
        <v>44331.916666666664</v>
      </c>
      <c r="B3243">
        <v>1934</v>
      </c>
      <c r="C3243">
        <v>85.436358588342742</v>
      </c>
      <c r="D3243">
        <v>0</v>
      </c>
      <c r="E3243">
        <v>391.5770623317797</v>
      </c>
      <c r="F3243" s="6">
        <v>140.24157189178109</v>
      </c>
    </row>
    <row r="3244" spans="1:6" x14ac:dyDescent="0.25">
      <c r="A3244" s="8">
        <v>44331.958333333336</v>
      </c>
      <c r="B3244">
        <v>1816</v>
      </c>
      <c r="C3244">
        <v>106.17465565222197</v>
      </c>
      <c r="D3244">
        <v>0</v>
      </c>
      <c r="E3244">
        <v>390.93296037882823</v>
      </c>
      <c r="F3244" s="6">
        <v>140.36192198001027</v>
      </c>
    </row>
    <row r="3245" spans="1:6" x14ac:dyDescent="0.25">
      <c r="A3245" s="8">
        <v>44332</v>
      </c>
      <c r="B3245">
        <v>1701</v>
      </c>
      <c r="C3245">
        <v>104.48938679981225</v>
      </c>
      <c r="D3245">
        <v>0</v>
      </c>
      <c r="E3245">
        <v>391.28152402136919</v>
      </c>
      <c r="F3245" s="6">
        <v>140.05144158932407</v>
      </c>
    </row>
    <row r="3246" spans="1:6" x14ac:dyDescent="0.25">
      <c r="A3246" s="8">
        <v>44332.041666666664</v>
      </c>
      <c r="B3246">
        <v>1623</v>
      </c>
      <c r="C3246">
        <v>127.7252916889976</v>
      </c>
      <c r="D3246">
        <v>0</v>
      </c>
      <c r="E3246">
        <v>391.18557766625264</v>
      </c>
      <c r="F3246" s="6">
        <v>140.12776355522354</v>
      </c>
    </row>
    <row r="3247" spans="1:6" x14ac:dyDescent="0.25">
      <c r="A3247" s="8">
        <v>44332.083333333336</v>
      </c>
      <c r="B3247">
        <v>1581</v>
      </c>
      <c r="C3247">
        <v>110.59607805003668</v>
      </c>
      <c r="D3247">
        <v>0</v>
      </c>
      <c r="E3247">
        <v>392.13783738127051</v>
      </c>
      <c r="F3247" s="6">
        <v>140.32848874668883</v>
      </c>
    </row>
    <row r="3248" spans="1:6" x14ac:dyDescent="0.25">
      <c r="A3248" s="8">
        <v>44332.125</v>
      </c>
      <c r="B3248">
        <v>1538</v>
      </c>
      <c r="C3248">
        <v>92.31244132649789</v>
      </c>
      <c r="D3248">
        <v>0</v>
      </c>
      <c r="E3248">
        <v>390.17459011641603</v>
      </c>
      <c r="F3248" s="6">
        <v>140.5590414826612</v>
      </c>
    </row>
    <row r="3249" spans="1:6" x14ac:dyDescent="0.25">
      <c r="A3249" s="8">
        <v>44332.166666666664</v>
      </c>
      <c r="B3249">
        <v>1531</v>
      </c>
      <c r="C3249">
        <v>102.24497690461209</v>
      </c>
      <c r="D3249">
        <v>0</v>
      </c>
      <c r="E3249">
        <v>389.31307143174206</v>
      </c>
      <c r="F3249" s="6">
        <v>140.61827989158039</v>
      </c>
    </row>
    <row r="3250" spans="1:6" x14ac:dyDescent="0.25">
      <c r="A3250" s="8">
        <v>44332.208333333336</v>
      </c>
      <c r="B3250">
        <v>1544</v>
      </c>
      <c r="C3250">
        <v>116.21261931922044</v>
      </c>
      <c r="D3250">
        <v>3.7402213155001404E-2</v>
      </c>
      <c r="E3250">
        <v>391.42056977079409</v>
      </c>
      <c r="F3250" s="6">
        <v>140.90738084354757</v>
      </c>
    </row>
    <row r="3251" spans="1:6" x14ac:dyDescent="0.25">
      <c r="A3251" s="8">
        <v>44332.25</v>
      </c>
      <c r="B3251">
        <v>1560</v>
      </c>
      <c r="C3251">
        <v>120.80642534054523</v>
      </c>
      <c r="D3251">
        <v>8.0330720907093269</v>
      </c>
      <c r="E3251">
        <v>390.10620626230371</v>
      </c>
      <c r="F3251" s="6">
        <v>140.43100171401429</v>
      </c>
    </row>
    <row r="3252" spans="1:6" x14ac:dyDescent="0.25">
      <c r="A3252" s="8">
        <v>44332.291666666664</v>
      </c>
      <c r="B3252">
        <v>1616</v>
      </c>
      <c r="C3252">
        <v>134.47214951692101</v>
      </c>
      <c r="D3252">
        <v>120.52186318344553</v>
      </c>
      <c r="E3252">
        <v>390.27147580416488</v>
      </c>
      <c r="F3252" s="6">
        <v>141.81042771505983</v>
      </c>
    </row>
    <row r="3253" spans="1:6" x14ac:dyDescent="0.25">
      <c r="A3253" s="8">
        <v>44332.333333333336</v>
      </c>
      <c r="B3253">
        <v>1688</v>
      </c>
      <c r="C3253">
        <v>130.70546075290872</v>
      </c>
      <c r="D3253">
        <v>253.51745542156743</v>
      </c>
      <c r="E3253">
        <v>389.93487976097884</v>
      </c>
      <c r="F3253" s="6">
        <v>142.24536180689194</v>
      </c>
    </row>
    <row r="3254" spans="1:6" x14ac:dyDescent="0.25">
      <c r="A3254" s="8">
        <v>44332.375</v>
      </c>
      <c r="B3254">
        <v>1736</v>
      </c>
      <c r="C3254">
        <v>108.37043536613761</v>
      </c>
      <c r="D3254">
        <v>257.69982173602966</v>
      </c>
      <c r="E3254">
        <v>391.1317517517457</v>
      </c>
      <c r="F3254" s="6">
        <v>142.5067829494246</v>
      </c>
    </row>
    <row r="3255" spans="1:6" x14ac:dyDescent="0.25">
      <c r="A3255" s="8">
        <v>44332.416666666664</v>
      </c>
      <c r="B3255">
        <v>1783</v>
      </c>
      <c r="C3255">
        <v>89.297792528780533</v>
      </c>
      <c r="D3255">
        <v>277.45316610582194</v>
      </c>
      <c r="E3255">
        <v>390.5389128389956</v>
      </c>
      <c r="F3255" s="6">
        <v>142.55199834190239</v>
      </c>
    </row>
    <row r="3256" spans="1:6" x14ac:dyDescent="0.25">
      <c r="A3256" s="8">
        <v>44332.458333333336</v>
      </c>
      <c r="B3256">
        <v>1811</v>
      </c>
      <c r="C3256">
        <v>70.71389461469478</v>
      </c>
      <c r="D3256">
        <v>274.59623592957183</v>
      </c>
      <c r="E3256">
        <v>391.68038992522503</v>
      </c>
      <c r="F3256" s="6">
        <v>142.42669695878882</v>
      </c>
    </row>
    <row r="3257" spans="1:6" x14ac:dyDescent="0.25">
      <c r="A3257" s="8">
        <v>44332.5</v>
      </c>
      <c r="B3257">
        <v>1854</v>
      </c>
      <c r="C3257">
        <v>65.430847526446442</v>
      </c>
      <c r="D3257">
        <v>294.10151605430872</v>
      </c>
      <c r="E3257">
        <v>388.76413249570095</v>
      </c>
      <c r="F3257" s="6">
        <v>142.52970640793549</v>
      </c>
    </row>
    <row r="3258" spans="1:6" x14ac:dyDescent="0.25">
      <c r="A3258" s="8">
        <v>44332.541666666664</v>
      </c>
      <c r="B3258">
        <v>1895</v>
      </c>
      <c r="C3258">
        <v>75.367860650014492</v>
      </c>
      <c r="D3258">
        <v>303.37146665645832</v>
      </c>
      <c r="E3258">
        <v>387.12524641871039</v>
      </c>
      <c r="F3258" s="6">
        <v>140.94935728931515</v>
      </c>
    </row>
    <row r="3259" spans="1:6" x14ac:dyDescent="0.25">
      <c r="A3259" s="8">
        <v>44332.583333333336</v>
      </c>
      <c r="B3259">
        <v>1964</v>
      </c>
      <c r="C3259">
        <v>51.667697073482067</v>
      </c>
      <c r="D3259">
        <v>302.44857394708612</v>
      </c>
      <c r="E3259">
        <v>385.9985182973374</v>
      </c>
      <c r="F3259" s="6">
        <v>141.97183486323621</v>
      </c>
    </row>
    <row r="3260" spans="1:6" x14ac:dyDescent="0.25">
      <c r="A3260" s="8">
        <v>44332.625</v>
      </c>
      <c r="B3260">
        <v>2035</v>
      </c>
      <c r="C3260">
        <v>62.88307299248271</v>
      </c>
      <c r="D3260">
        <v>292.90292532311548</v>
      </c>
      <c r="E3260">
        <v>388.10982364777311</v>
      </c>
      <c r="F3260" s="6">
        <v>141.19386412749165</v>
      </c>
    </row>
    <row r="3261" spans="1:6" x14ac:dyDescent="0.25">
      <c r="A3261" s="8">
        <v>44332.666666666664</v>
      </c>
      <c r="B3261">
        <v>2119</v>
      </c>
      <c r="C3261">
        <v>62.60392000637313</v>
      </c>
      <c r="D3261">
        <v>291.7406717836912</v>
      </c>
      <c r="E3261">
        <v>389.27168727460571</v>
      </c>
      <c r="F3261" s="6">
        <v>141.56337081790579</v>
      </c>
    </row>
    <row r="3262" spans="1:6" x14ac:dyDescent="0.25">
      <c r="A3262" s="8">
        <v>44332.708333333336</v>
      </c>
      <c r="B3262">
        <v>2182</v>
      </c>
      <c r="C3262">
        <v>68.086029727689748</v>
      </c>
      <c r="D3262">
        <v>281.98522628309456</v>
      </c>
      <c r="E3262">
        <v>389.88005131361894</v>
      </c>
      <c r="F3262" s="6">
        <v>141.15150153757301</v>
      </c>
    </row>
    <row r="3263" spans="1:6" x14ac:dyDescent="0.25">
      <c r="A3263" s="8">
        <v>44332.75</v>
      </c>
      <c r="B3263">
        <v>2205</v>
      </c>
      <c r="C3263">
        <v>132.77009782308775</v>
      </c>
      <c r="D3263">
        <v>245.63215429371436</v>
      </c>
      <c r="E3263">
        <v>390.29672417308609</v>
      </c>
      <c r="F3263" s="6">
        <v>140.14610780086275</v>
      </c>
    </row>
    <row r="3264" spans="1:6" x14ac:dyDescent="0.25">
      <c r="A3264" s="8">
        <v>44332.791666666664</v>
      </c>
      <c r="B3264">
        <v>2180</v>
      </c>
      <c r="C3264">
        <v>263.18254644506965</v>
      </c>
      <c r="D3264">
        <v>152.20519255424259</v>
      </c>
      <c r="E3264">
        <v>391.18108936049111</v>
      </c>
      <c r="F3264" s="6">
        <v>139.43356335052073</v>
      </c>
    </row>
    <row r="3265" spans="1:6" x14ac:dyDescent="0.25">
      <c r="A3265" s="8">
        <v>44332.833333333336</v>
      </c>
      <c r="B3265">
        <v>2091</v>
      </c>
      <c r="C3265">
        <v>279.94199617009281</v>
      </c>
      <c r="D3265">
        <v>27.574284737327034</v>
      </c>
      <c r="E3265">
        <v>393.05685981767164</v>
      </c>
      <c r="F3265" s="6">
        <v>139.42866379469191</v>
      </c>
    </row>
    <row r="3266" spans="1:6" x14ac:dyDescent="0.25">
      <c r="A3266" s="8">
        <v>44332.875</v>
      </c>
      <c r="B3266">
        <v>2019</v>
      </c>
      <c r="C3266">
        <v>400.89002688789952</v>
      </c>
      <c r="D3266">
        <v>0</v>
      </c>
      <c r="E3266">
        <v>392.86582149063941</v>
      </c>
      <c r="F3266" s="6">
        <v>138.65157237714672</v>
      </c>
    </row>
    <row r="3267" spans="1:6" x14ac:dyDescent="0.25">
      <c r="A3267" s="8">
        <v>44332.916666666664</v>
      </c>
      <c r="B3267">
        <v>1876</v>
      </c>
      <c r="C3267">
        <v>493.60329900215663</v>
      </c>
      <c r="D3267">
        <v>0</v>
      </c>
      <c r="E3267">
        <v>398.0520892610586</v>
      </c>
      <c r="F3267" s="6">
        <v>138.96971170697549</v>
      </c>
    </row>
    <row r="3268" spans="1:6" x14ac:dyDescent="0.25">
      <c r="A3268" s="8">
        <v>44332.958333333336</v>
      </c>
      <c r="B3268">
        <v>1719</v>
      </c>
      <c r="C3268">
        <v>446.58679059317359</v>
      </c>
      <c r="D3268">
        <v>0</v>
      </c>
      <c r="E3268">
        <v>401.64206497534292</v>
      </c>
      <c r="F3268" s="6">
        <v>139.49666330940633</v>
      </c>
    </row>
    <row r="3269" spans="1:6" x14ac:dyDescent="0.25">
      <c r="A3269" s="8">
        <v>44333</v>
      </c>
      <c r="B3269">
        <v>1586</v>
      </c>
      <c r="C3269">
        <v>178.62347344050553</v>
      </c>
      <c r="D3269">
        <v>0</v>
      </c>
      <c r="E3269">
        <v>401.36819202811091</v>
      </c>
      <c r="F3269" s="6">
        <v>139.70379624198344</v>
      </c>
    </row>
    <row r="3270" spans="1:6" x14ac:dyDescent="0.25">
      <c r="A3270" s="8">
        <v>44333.041666666664</v>
      </c>
      <c r="B3270">
        <v>1518</v>
      </c>
      <c r="C3270">
        <v>119.2410856230574</v>
      </c>
      <c r="D3270">
        <v>0</v>
      </c>
      <c r="E3270">
        <v>404.54417311879911</v>
      </c>
      <c r="F3270" s="6">
        <v>139.81418156106099</v>
      </c>
    </row>
    <row r="3271" spans="1:6" x14ac:dyDescent="0.25">
      <c r="A3271" s="8">
        <v>44333.083333333336</v>
      </c>
      <c r="B3271">
        <v>1474</v>
      </c>
      <c r="C3271">
        <v>157.31411512426101</v>
      </c>
      <c r="D3271">
        <v>0</v>
      </c>
      <c r="E3271">
        <v>402.80895562431039</v>
      </c>
      <c r="F3271" s="6">
        <v>139.71638899200096</v>
      </c>
    </row>
    <row r="3272" spans="1:6" x14ac:dyDescent="0.25">
      <c r="A3272" s="8">
        <v>44333.125</v>
      </c>
      <c r="B3272">
        <v>1470</v>
      </c>
      <c r="C3272">
        <v>127.70602156871115</v>
      </c>
      <c r="D3272">
        <v>0</v>
      </c>
      <c r="E3272">
        <v>403.51067508547197</v>
      </c>
      <c r="F3272" s="6">
        <v>140.57445003108316</v>
      </c>
    </row>
    <row r="3273" spans="1:6" x14ac:dyDescent="0.25">
      <c r="A3273" s="8">
        <v>44333.166666666664</v>
      </c>
      <c r="B3273">
        <v>1473</v>
      </c>
      <c r="C3273">
        <v>129.32624808947065</v>
      </c>
      <c r="D3273">
        <v>0</v>
      </c>
      <c r="E3273">
        <v>402.43534213170165</v>
      </c>
      <c r="F3273" s="6">
        <v>142.18142293005064</v>
      </c>
    </row>
    <row r="3274" spans="1:6" x14ac:dyDescent="0.25">
      <c r="A3274" s="8">
        <v>44333.208333333336</v>
      </c>
      <c r="B3274">
        <v>1535</v>
      </c>
      <c r="C3274">
        <v>151.15255481856954</v>
      </c>
      <c r="D3274">
        <v>0</v>
      </c>
      <c r="E3274">
        <v>400.50823470841891</v>
      </c>
      <c r="F3274" s="6">
        <v>141.6512343841049</v>
      </c>
    </row>
    <row r="3275" spans="1:6" x14ac:dyDescent="0.25">
      <c r="A3275" s="8">
        <v>44333.25</v>
      </c>
      <c r="B3275">
        <v>1670</v>
      </c>
      <c r="C3275">
        <v>171.56030647956433</v>
      </c>
      <c r="D3275">
        <v>7.7739870569309124</v>
      </c>
      <c r="E3275">
        <v>398.86628747181948</v>
      </c>
      <c r="F3275" s="6">
        <v>141.91576962378326</v>
      </c>
    </row>
    <row r="3276" spans="1:6" x14ac:dyDescent="0.25">
      <c r="A3276" s="8">
        <v>44333.291666666664</v>
      </c>
      <c r="B3276">
        <v>1807</v>
      </c>
      <c r="C3276">
        <v>123.90899064481339</v>
      </c>
      <c r="D3276">
        <v>115.1598810115554</v>
      </c>
      <c r="E3276">
        <v>401.11785961140203</v>
      </c>
      <c r="F3276" s="6">
        <v>142.30950694114887</v>
      </c>
    </row>
    <row r="3277" spans="1:6" x14ac:dyDescent="0.25">
      <c r="A3277" s="8">
        <v>44333.333333333336</v>
      </c>
      <c r="B3277">
        <v>1918</v>
      </c>
      <c r="C3277">
        <v>59.189949143349352</v>
      </c>
      <c r="D3277">
        <v>257.42696948062411</v>
      </c>
      <c r="E3277">
        <v>405.11401737556048</v>
      </c>
      <c r="F3277" s="6">
        <v>142.36165327553212</v>
      </c>
    </row>
    <row r="3278" spans="1:6" x14ac:dyDescent="0.25">
      <c r="A3278" s="8">
        <v>44333.375</v>
      </c>
      <c r="B3278">
        <v>1970</v>
      </c>
      <c r="C3278">
        <v>67.894011923364687</v>
      </c>
      <c r="D3278">
        <v>269.49749575095842</v>
      </c>
      <c r="E3278">
        <v>405.19106719100159</v>
      </c>
      <c r="F3278" s="6">
        <v>141.3763923290638</v>
      </c>
    </row>
    <row r="3279" spans="1:6" x14ac:dyDescent="0.25">
      <c r="A3279" s="8">
        <v>44333.416666666664</v>
      </c>
      <c r="B3279">
        <v>2022</v>
      </c>
      <c r="C3279">
        <v>88.231192072629554</v>
      </c>
      <c r="D3279">
        <v>290.84462000592032</v>
      </c>
      <c r="E3279">
        <v>404.30047069235138</v>
      </c>
      <c r="F3279" s="6">
        <v>141.79130465968959</v>
      </c>
    </row>
    <row r="3280" spans="1:6" x14ac:dyDescent="0.25">
      <c r="A3280" s="8">
        <v>44333.458333333336</v>
      </c>
      <c r="B3280">
        <v>2084</v>
      </c>
      <c r="C3280">
        <v>45.421400357270663</v>
      </c>
      <c r="D3280">
        <v>298.42918086517744</v>
      </c>
      <c r="E3280">
        <v>407.04491271312628</v>
      </c>
      <c r="F3280" s="6">
        <v>142.1106423765041</v>
      </c>
    </row>
    <row r="3281" spans="1:6" x14ac:dyDescent="0.25">
      <c r="A3281" s="8">
        <v>44333.5</v>
      </c>
      <c r="B3281">
        <v>2144</v>
      </c>
      <c r="C3281">
        <v>11.666095273538163</v>
      </c>
      <c r="D3281">
        <v>301.30862896051616</v>
      </c>
      <c r="E3281">
        <v>411.92286849062384</v>
      </c>
      <c r="F3281" s="6">
        <v>141.85151497861034</v>
      </c>
    </row>
    <row r="3282" spans="1:6" x14ac:dyDescent="0.25">
      <c r="A3282" s="8">
        <v>44333.541666666664</v>
      </c>
      <c r="B3282">
        <v>2228</v>
      </c>
      <c r="C3282">
        <v>0.58726512596825253</v>
      </c>
      <c r="D3282">
        <v>299.55052650788923</v>
      </c>
      <c r="E3282">
        <v>419.12084729042044</v>
      </c>
      <c r="F3282" s="6">
        <v>140.17294064433361</v>
      </c>
    </row>
    <row r="3283" spans="1:6" x14ac:dyDescent="0.25">
      <c r="A3283" s="8">
        <v>44333.583333333336</v>
      </c>
      <c r="B3283">
        <v>2301</v>
      </c>
      <c r="C3283">
        <v>6.8387044622036806</v>
      </c>
      <c r="D3283">
        <v>297.9001539569378</v>
      </c>
      <c r="E3283">
        <v>421.05548752629619</v>
      </c>
      <c r="F3283" s="6">
        <v>137.94254437611187</v>
      </c>
    </row>
    <row r="3284" spans="1:6" x14ac:dyDescent="0.25">
      <c r="A3284" s="8">
        <v>44333.625</v>
      </c>
      <c r="B3284">
        <v>2379</v>
      </c>
      <c r="C3284">
        <v>12.301358708161631</v>
      </c>
      <c r="D3284">
        <v>298.24822715162293</v>
      </c>
      <c r="E3284">
        <v>424.55299837062523</v>
      </c>
      <c r="F3284" s="6">
        <v>136.54648836520909</v>
      </c>
    </row>
    <row r="3285" spans="1:6" x14ac:dyDescent="0.25">
      <c r="A3285" s="8">
        <v>44333.666666666664</v>
      </c>
      <c r="B3285">
        <v>2441</v>
      </c>
      <c r="C3285">
        <v>45.276697484008189</v>
      </c>
      <c r="D3285">
        <v>293.96077980788749</v>
      </c>
      <c r="E3285">
        <v>426.54666619957521</v>
      </c>
      <c r="F3285" s="6">
        <v>142.47567309569064</v>
      </c>
    </row>
    <row r="3286" spans="1:6" x14ac:dyDescent="0.25">
      <c r="A3286" s="8">
        <v>44333.708333333336</v>
      </c>
      <c r="B3286">
        <v>2493</v>
      </c>
      <c r="C3286">
        <v>108.31588626729855</v>
      </c>
      <c r="D3286">
        <v>290.81642209815271</v>
      </c>
      <c r="E3286">
        <v>427.58128644062276</v>
      </c>
      <c r="F3286" s="6">
        <v>137.71360611372063</v>
      </c>
    </row>
    <row r="3287" spans="1:6" x14ac:dyDescent="0.25">
      <c r="A3287" s="8">
        <v>44333.75</v>
      </c>
      <c r="B3287">
        <v>2524</v>
      </c>
      <c r="C3287">
        <v>165.13838772356814</v>
      </c>
      <c r="D3287">
        <v>262.45794284700469</v>
      </c>
      <c r="E3287">
        <v>428.81589482295539</v>
      </c>
      <c r="F3287" s="6">
        <v>138.01537140068774</v>
      </c>
    </row>
    <row r="3288" spans="1:6" x14ac:dyDescent="0.25">
      <c r="A3288" s="8">
        <v>44333.791666666664</v>
      </c>
      <c r="B3288">
        <v>2517</v>
      </c>
      <c r="C3288">
        <v>171.30180340493516</v>
      </c>
      <c r="D3288">
        <v>162.18924728954008</v>
      </c>
      <c r="E3288">
        <v>427.46866285389791</v>
      </c>
      <c r="F3288" s="6">
        <v>141.16979947189554</v>
      </c>
    </row>
    <row r="3289" spans="1:6" x14ac:dyDescent="0.25">
      <c r="A3289" s="8">
        <v>44333.833333333336</v>
      </c>
      <c r="B3289">
        <v>2441</v>
      </c>
      <c r="C3289">
        <v>179.96952372689236</v>
      </c>
      <c r="D3289">
        <v>30.495802973519357</v>
      </c>
      <c r="E3289">
        <v>423.86496158811588</v>
      </c>
      <c r="F3289" s="6">
        <v>140.88786693301591</v>
      </c>
    </row>
    <row r="3290" spans="1:6" x14ac:dyDescent="0.25">
      <c r="A3290" s="8">
        <v>44333.875</v>
      </c>
      <c r="B3290">
        <v>2351</v>
      </c>
      <c r="C3290">
        <v>232.58256109365536</v>
      </c>
      <c r="D3290">
        <v>0</v>
      </c>
      <c r="E3290">
        <v>422.9352434002613</v>
      </c>
      <c r="F3290" s="6">
        <v>140.25220373869846</v>
      </c>
    </row>
    <row r="3291" spans="1:6" x14ac:dyDescent="0.25">
      <c r="A3291" s="8">
        <v>44333.916666666664</v>
      </c>
      <c r="B3291">
        <v>2183</v>
      </c>
      <c r="C3291">
        <v>255.10287433590003</v>
      </c>
      <c r="D3291">
        <v>0</v>
      </c>
      <c r="E3291">
        <v>422.65609737395988</v>
      </c>
      <c r="F3291" s="6">
        <v>140.43512096416035</v>
      </c>
    </row>
    <row r="3292" spans="1:6" x14ac:dyDescent="0.25">
      <c r="A3292" s="8">
        <v>44333.958333333336</v>
      </c>
      <c r="B3292">
        <v>1977</v>
      </c>
      <c r="C3292">
        <v>257.21370694871939</v>
      </c>
      <c r="D3292">
        <v>0</v>
      </c>
      <c r="E3292">
        <v>423.17705697409696</v>
      </c>
      <c r="F3292" s="6">
        <v>140.52261010457252</v>
      </c>
    </row>
    <row r="3293" spans="1:6" x14ac:dyDescent="0.25">
      <c r="A3293" s="8">
        <v>44334</v>
      </c>
      <c r="B3293">
        <v>1821</v>
      </c>
      <c r="C3293">
        <v>276.9577184818649</v>
      </c>
      <c r="D3293">
        <v>0</v>
      </c>
      <c r="E3293">
        <v>421.83796127139641</v>
      </c>
      <c r="F3293" s="6">
        <v>140.58195817570129</v>
      </c>
    </row>
    <row r="3294" spans="1:6" x14ac:dyDescent="0.25">
      <c r="A3294" s="8">
        <v>44334.041666666664</v>
      </c>
      <c r="B3294">
        <v>1729</v>
      </c>
      <c r="C3294">
        <v>279.49613774949091</v>
      </c>
      <c r="D3294">
        <v>0</v>
      </c>
      <c r="E3294">
        <v>424.01980429585467</v>
      </c>
      <c r="F3294" s="6">
        <v>140.62352396346063</v>
      </c>
    </row>
    <row r="3295" spans="1:6" x14ac:dyDescent="0.25">
      <c r="A3295" s="8">
        <v>44334.083333333336</v>
      </c>
      <c r="B3295">
        <v>1670</v>
      </c>
      <c r="C3295">
        <v>275.56649846501045</v>
      </c>
      <c r="D3295">
        <v>0</v>
      </c>
      <c r="E3295">
        <v>424.06589940872999</v>
      </c>
      <c r="F3295" s="6">
        <v>140.45283950763098</v>
      </c>
    </row>
    <row r="3296" spans="1:6" x14ac:dyDescent="0.25">
      <c r="A3296" s="8">
        <v>44334.125</v>
      </c>
      <c r="B3296">
        <v>1634</v>
      </c>
      <c r="C3296">
        <v>336.94554235021991</v>
      </c>
      <c r="D3296">
        <v>0</v>
      </c>
      <c r="E3296">
        <v>425.12732201456191</v>
      </c>
      <c r="F3296" s="6">
        <v>140.61363334367329</v>
      </c>
    </row>
    <row r="3297" spans="1:6" x14ac:dyDescent="0.25">
      <c r="A3297" s="8">
        <v>44334.166666666664</v>
      </c>
      <c r="B3297">
        <v>1624</v>
      </c>
      <c r="C3297">
        <v>454.74755093143148</v>
      </c>
      <c r="D3297">
        <v>0</v>
      </c>
      <c r="E3297">
        <v>426.78839290070056</v>
      </c>
      <c r="F3297" s="6">
        <v>140.78605433530828</v>
      </c>
    </row>
    <row r="3298" spans="1:6" x14ac:dyDescent="0.25">
      <c r="A3298" s="8">
        <v>44334.208333333336</v>
      </c>
      <c r="B3298">
        <v>1680</v>
      </c>
      <c r="C3298">
        <v>542.97208370694705</v>
      </c>
      <c r="D3298">
        <v>0</v>
      </c>
      <c r="E3298">
        <v>429.63908001326558</v>
      </c>
      <c r="F3298" s="6">
        <v>140.81810374438226</v>
      </c>
    </row>
    <row r="3299" spans="1:6" x14ac:dyDescent="0.25">
      <c r="A3299" s="8">
        <v>44334.25</v>
      </c>
      <c r="B3299">
        <v>1769</v>
      </c>
      <c r="C3299">
        <v>606.656930302977</v>
      </c>
      <c r="D3299">
        <v>8.7226513284693805</v>
      </c>
      <c r="E3299">
        <v>440.29874992028613</v>
      </c>
      <c r="F3299" s="6">
        <v>141.07490458434762</v>
      </c>
    </row>
    <row r="3300" spans="1:6" x14ac:dyDescent="0.25">
      <c r="A3300" s="8">
        <v>44334.291666666664</v>
      </c>
      <c r="B3300">
        <v>1898</v>
      </c>
      <c r="C3300">
        <v>556.41053655014446</v>
      </c>
      <c r="D3300">
        <v>121.61926184794712</v>
      </c>
      <c r="E3300">
        <v>447.74492527680599</v>
      </c>
      <c r="F3300" s="6">
        <v>142.30238078076283</v>
      </c>
    </row>
    <row r="3301" spans="1:6" x14ac:dyDescent="0.25">
      <c r="A3301" s="8">
        <v>44334.333333333336</v>
      </c>
      <c r="B3301">
        <v>1972</v>
      </c>
      <c r="C3301">
        <v>586.51957262784583</v>
      </c>
      <c r="D3301">
        <v>266.35386265398921</v>
      </c>
      <c r="E3301">
        <v>442.77796165782138</v>
      </c>
      <c r="F3301" s="6">
        <v>142.53596100003415</v>
      </c>
    </row>
    <row r="3302" spans="1:6" x14ac:dyDescent="0.25">
      <c r="A3302" s="8">
        <v>44334.375</v>
      </c>
      <c r="B3302">
        <v>2014</v>
      </c>
      <c r="C3302">
        <v>618.13654127979203</v>
      </c>
      <c r="D3302">
        <v>300.24039755739926</v>
      </c>
      <c r="E3302">
        <v>442.88102335842962</v>
      </c>
      <c r="F3302" s="6">
        <v>142.16354931916709</v>
      </c>
    </row>
    <row r="3303" spans="1:6" x14ac:dyDescent="0.25">
      <c r="A3303" s="8">
        <v>44334.416666666664</v>
      </c>
      <c r="B3303">
        <v>2032</v>
      </c>
      <c r="C3303">
        <v>631.8737199648042</v>
      </c>
      <c r="D3303">
        <v>297.15766444198005</v>
      </c>
      <c r="E3303">
        <v>445.89503689863369</v>
      </c>
      <c r="F3303" s="6">
        <v>143.19581780931966</v>
      </c>
    </row>
    <row r="3304" spans="1:6" x14ac:dyDescent="0.25">
      <c r="A3304" s="8">
        <v>44334.458333333336</v>
      </c>
      <c r="B3304">
        <v>2046</v>
      </c>
      <c r="C3304">
        <v>633.02930687807293</v>
      </c>
      <c r="D3304">
        <v>294.92127333501298</v>
      </c>
      <c r="E3304">
        <v>442.69016868421608</v>
      </c>
      <c r="F3304" s="6">
        <v>142.9897630934243</v>
      </c>
    </row>
    <row r="3305" spans="1:6" x14ac:dyDescent="0.25">
      <c r="A3305" s="8">
        <v>44334.5</v>
      </c>
      <c r="B3305">
        <v>2043</v>
      </c>
      <c r="C3305">
        <v>602.17006112350123</v>
      </c>
      <c r="D3305">
        <v>298.89838629779854</v>
      </c>
      <c r="E3305">
        <v>442.66577807394623</v>
      </c>
      <c r="F3305" s="6">
        <v>143.442365159594</v>
      </c>
    </row>
    <row r="3306" spans="1:6" x14ac:dyDescent="0.25">
      <c r="A3306" s="8">
        <v>44334.541666666664</v>
      </c>
      <c r="B3306">
        <v>2069</v>
      </c>
      <c r="C3306">
        <v>496.59434085644415</v>
      </c>
      <c r="D3306">
        <v>300.98476850160165</v>
      </c>
      <c r="E3306">
        <v>442.99063133071502</v>
      </c>
      <c r="F3306" s="6">
        <v>142.30579536069087</v>
      </c>
    </row>
    <row r="3307" spans="1:6" x14ac:dyDescent="0.25">
      <c r="A3307" s="8">
        <v>44334.583333333336</v>
      </c>
      <c r="B3307">
        <v>2084</v>
      </c>
      <c r="C3307">
        <v>505.96607671090698</v>
      </c>
      <c r="D3307">
        <v>304.16937829002359</v>
      </c>
      <c r="E3307">
        <v>422.83339928882043</v>
      </c>
      <c r="F3307" s="6">
        <v>142.34751061908497</v>
      </c>
    </row>
    <row r="3308" spans="1:6" x14ac:dyDescent="0.25">
      <c r="A3308" s="8">
        <v>44334.625</v>
      </c>
      <c r="B3308">
        <v>2107</v>
      </c>
      <c r="C3308">
        <v>493.13562876641305</v>
      </c>
      <c r="D3308">
        <v>306.2720286964726</v>
      </c>
      <c r="E3308">
        <v>441.84440757397147</v>
      </c>
      <c r="F3308" s="6">
        <v>142.66928364742552</v>
      </c>
    </row>
    <row r="3309" spans="1:6" x14ac:dyDescent="0.25">
      <c r="A3309" s="8">
        <v>44334.666666666664</v>
      </c>
      <c r="B3309">
        <v>2135</v>
      </c>
      <c r="C3309">
        <v>475.74944970817523</v>
      </c>
      <c r="D3309">
        <v>299.60080993403909</v>
      </c>
      <c r="E3309">
        <v>444.90878580275233</v>
      </c>
      <c r="F3309" s="6">
        <v>142.17137351561217</v>
      </c>
    </row>
    <row r="3310" spans="1:6" x14ac:dyDescent="0.25">
      <c r="A3310" s="8">
        <v>44334.708333333336</v>
      </c>
      <c r="B3310">
        <v>2162</v>
      </c>
      <c r="C3310">
        <v>505.49499959922332</v>
      </c>
      <c r="D3310">
        <v>285.43580903325022</v>
      </c>
      <c r="E3310">
        <v>445.38464819405192</v>
      </c>
      <c r="F3310" s="6">
        <v>141.96870645791915</v>
      </c>
    </row>
    <row r="3311" spans="1:6" x14ac:dyDescent="0.25">
      <c r="A3311" s="8">
        <v>44334.75</v>
      </c>
      <c r="B3311">
        <v>2181</v>
      </c>
      <c r="C3311">
        <v>502.89388049376822</v>
      </c>
      <c r="D3311">
        <v>282.93464198863023</v>
      </c>
      <c r="E3311">
        <v>447.82116245715281</v>
      </c>
      <c r="F3311" s="6">
        <v>141.78959044387796</v>
      </c>
    </row>
    <row r="3312" spans="1:6" x14ac:dyDescent="0.25">
      <c r="A3312" s="8">
        <v>44334.791666666664</v>
      </c>
      <c r="B3312">
        <v>2172</v>
      </c>
      <c r="C3312">
        <v>463.32136143548263</v>
      </c>
      <c r="D3312">
        <v>178.93405978649724</v>
      </c>
      <c r="E3312">
        <v>452.58588404335472</v>
      </c>
      <c r="F3312" s="6">
        <v>139.45156877561848</v>
      </c>
    </row>
    <row r="3313" spans="1:6" x14ac:dyDescent="0.25">
      <c r="A3313" s="8">
        <v>44334.833333333336</v>
      </c>
      <c r="B3313">
        <v>2140</v>
      </c>
      <c r="C3313">
        <v>348.42615757340286</v>
      </c>
      <c r="D3313">
        <v>30.276838200013508</v>
      </c>
      <c r="E3313">
        <v>452.07714900865238</v>
      </c>
      <c r="F3313" s="6">
        <v>132.87706156458853</v>
      </c>
    </row>
    <row r="3314" spans="1:6" x14ac:dyDescent="0.25">
      <c r="A3314" s="8">
        <v>44334.875</v>
      </c>
      <c r="B3314">
        <v>2087</v>
      </c>
      <c r="C3314">
        <v>376.73404792890295</v>
      </c>
      <c r="D3314">
        <v>0</v>
      </c>
      <c r="E3314">
        <v>454.05724220152371</v>
      </c>
      <c r="F3314" s="6">
        <v>133.94588269404619</v>
      </c>
    </row>
    <row r="3315" spans="1:6" x14ac:dyDescent="0.25">
      <c r="A3315" s="8">
        <v>44334.916666666664</v>
      </c>
      <c r="B3315">
        <v>1967</v>
      </c>
      <c r="C3315">
        <v>374.39296510404216</v>
      </c>
      <c r="D3315">
        <v>0</v>
      </c>
      <c r="E3315">
        <v>454.42989859606428</v>
      </c>
      <c r="F3315" s="6">
        <v>134.21859379239581</v>
      </c>
    </row>
    <row r="3316" spans="1:6" x14ac:dyDescent="0.25">
      <c r="A3316" s="8">
        <v>44334.958333333336</v>
      </c>
      <c r="B3316">
        <v>1803</v>
      </c>
      <c r="C3316">
        <v>361.11135220942293</v>
      </c>
      <c r="D3316">
        <v>0</v>
      </c>
      <c r="E3316">
        <v>455.13554008645832</v>
      </c>
      <c r="F3316" s="6">
        <v>133.55953461208316</v>
      </c>
    </row>
    <row r="3317" spans="1:6" x14ac:dyDescent="0.25">
      <c r="A3317" s="8">
        <v>44335</v>
      </c>
      <c r="B3317">
        <v>1692</v>
      </c>
      <c r="C3317">
        <v>389.34474347958371</v>
      </c>
      <c r="D3317">
        <v>0</v>
      </c>
      <c r="E3317">
        <v>455.45435250841888</v>
      </c>
      <c r="F3317" s="6">
        <v>133.75250486578986</v>
      </c>
    </row>
    <row r="3318" spans="1:6" x14ac:dyDescent="0.25">
      <c r="A3318" s="8">
        <v>44335.041666666664</v>
      </c>
      <c r="B3318">
        <v>1634</v>
      </c>
      <c r="C3318">
        <v>371.52711711301259</v>
      </c>
      <c r="D3318">
        <v>0</v>
      </c>
      <c r="E3318">
        <v>455.70457630672286</v>
      </c>
      <c r="F3318" s="6">
        <v>133.62356762611265</v>
      </c>
    </row>
    <row r="3319" spans="1:6" x14ac:dyDescent="0.25">
      <c r="A3319" s="8">
        <v>44335.083333333336</v>
      </c>
      <c r="B3319">
        <v>1597</v>
      </c>
      <c r="C3319">
        <v>340.77639415789429</v>
      </c>
      <c r="D3319">
        <v>0</v>
      </c>
      <c r="E3319">
        <v>455.63123365828432</v>
      </c>
      <c r="F3319" s="6">
        <v>134.13307039266033</v>
      </c>
    </row>
    <row r="3320" spans="1:6" x14ac:dyDescent="0.25">
      <c r="A3320" s="8">
        <v>44335.125</v>
      </c>
      <c r="B3320">
        <v>1573</v>
      </c>
      <c r="C3320">
        <v>346.34736853791026</v>
      </c>
      <c r="D3320">
        <v>0</v>
      </c>
      <c r="E3320">
        <v>455.83035917718036</v>
      </c>
      <c r="F3320" s="6">
        <v>134.01596213300351</v>
      </c>
    </row>
    <row r="3321" spans="1:6" x14ac:dyDescent="0.25">
      <c r="A3321" s="8">
        <v>44335.166666666664</v>
      </c>
      <c r="B3321">
        <v>1586</v>
      </c>
      <c r="C3321">
        <v>347.05894978813461</v>
      </c>
      <c r="D3321">
        <v>0</v>
      </c>
      <c r="E3321">
        <v>458.9731850514234</v>
      </c>
      <c r="F3321" s="6">
        <v>132.9388769355968</v>
      </c>
    </row>
    <row r="3322" spans="1:6" x14ac:dyDescent="0.25">
      <c r="A3322" s="8">
        <v>44335.208333333336</v>
      </c>
      <c r="B3322">
        <v>1641</v>
      </c>
      <c r="C3322">
        <v>340.53748342559464</v>
      </c>
      <c r="D3322">
        <v>0</v>
      </c>
      <c r="E3322">
        <v>459.22589355570756</v>
      </c>
      <c r="F3322" s="6">
        <v>134.40309335038629</v>
      </c>
    </row>
    <row r="3323" spans="1:6" x14ac:dyDescent="0.25">
      <c r="A3323" s="8">
        <v>44335.25</v>
      </c>
      <c r="B3323">
        <v>1746</v>
      </c>
      <c r="C3323">
        <v>322.77866001033584</v>
      </c>
      <c r="D3323">
        <v>9.1541385468186469</v>
      </c>
      <c r="E3323">
        <v>463.29494049239293</v>
      </c>
      <c r="F3323" s="6">
        <v>134.69056510381137</v>
      </c>
    </row>
    <row r="3324" spans="1:6" x14ac:dyDescent="0.25">
      <c r="A3324" s="8">
        <v>44335.291666666664</v>
      </c>
      <c r="B3324">
        <v>1902</v>
      </c>
      <c r="C3324">
        <v>249.88928000139751</v>
      </c>
      <c r="D3324">
        <v>87.501377506787136</v>
      </c>
      <c r="E3324">
        <v>465.88108052850413</v>
      </c>
      <c r="F3324" s="6">
        <v>133.5728268395973</v>
      </c>
    </row>
    <row r="3325" spans="1:6" x14ac:dyDescent="0.25">
      <c r="A3325" s="8">
        <v>44335.333333333336</v>
      </c>
      <c r="B3325">
        <v>1957</v>
      </c>
      <c r="C3325">
        <v>212.10902204387401</v>
      </c>
      <c r="D3325">
        <v>144.50810947610947</v>
      </c>
      <c r="E3325">
        <v>450.56802456291706</v>
      </c>
      <c r="F3325" s="6">
        <v>131.52749517216222</v>
      </c>
    </row>
    <row r="3326" spans="1:6" x14ac:dyDescent="0.25">
      <c r="A3326" s="8">
        <v>44335.375</v>
      </c>
      <c r="B3326">
        <v>1996</v>
      </c>
      <c r="C3326">
        <v>191.05251991310047</v>
      </c>
      <c r="D3326">
        <v>167.50457985349408</v>
      </c>
      <c r="E3326">
        <v>461.69124450195244</v>
      </c>
      <c r="F3326" s="6">
        <v>136.59653749110763</v>
      </c>
    </row>
    <row r="3327" spans="1:6" x14ac:dyDescent="0.25">
      <c r="A3327" s="8">
        <v>44335.416666666664</v>
      </c>
      <c r="B3327">
        <v>1997</v>
      </c>
      <c r="C3327">
        <v>224.4484526082162</v>
      </c>
      <c r="D3327">
        <v>191.93918298252655</v>
      </c>
      <c r="E3327">
        <v>463.48001716084133</v>
      </c>
      <c r="F3327" s="6">
        <v>139.05458358933717</v>
      </c>
    </row>
    <row r="3328" spans="1:6" x14ac:dyDescent="0.25">
      <c r="A3328" s="8">
        <v>44335.458333333336</v>
      </c>
      <c r="B3328">
        <v>1996</v>
      </c>
      <c r="C3328">
        <v>251.65988819302007</v>
      </c>
      <c r="D3328">
        <v>233.83125501470795</v>
      </c>
      <c r="E3328">
        <v>463.14454857757204</v>
      </c>
      <c r="F3328" s="6">
        <v>142.25690318007113</v>
      </c>
    </row>
    <row r="3329" spans="1:6" x14ac:dyDescent="0.25">
      <c r="A3329" s="8">
        <v>44335.5</v>
      </c>
      <c r="B3329">
        <v>1981</v>
      </c>
      <c r="C3329">
        <v>303.27502728930682</v>
      </c>
      <c r="D3329">
        <v>251.32458938067435</v>
      </c>
      <c r="E3329">
        <v>462.5524897438217</v>
      </c>
      <c r="F3329" s="6">
        <v>141.80220778785795</v>
      </c>
    </row>
    <row r="3330" spans="1:6" x14ac:dyDescent="0.25">
      <c r="A3330" s="8">
        <v>44335.541666666664</v>
      </c>
      <c r="B3330">
        <v>2002</v>
      </c>
      <c r="C3330">
        <v>276.40399033265413</v>
      </c>
      <c r="D3330">
        <v>254.35142585633491</v>
      </c>
      <c r="E3330">
        <v>462.36250976808651</v>
      </c>
      <c r="F3330" s="6">
        <v>140.61947822497012</v>
      </c>
    </row>
    <row r="3331" spans="1:6" x14ac:dyDescent="0.25">
      <c r="A3331" s="8">
        <v>44335.583333333336</v>
      </c>
      <c r="B3331">
        <v>2001</v>
      </c>
      <c r="C3331">
        <v>392.13010567716401</v>
      </c>
      <c r="D3331">
        <v>254.48653958660907</v>
      </c>
      <c r="E3331">
        <v>461.05765742788532</v>
      </c>
      <c r="F3331" s="6">
        <v>140.18782348011587</v>
      </c>
    </row>
    <row r="3332" spans="1:6" x14ac:dyDescent="0.25">
      <c r="A3332" s="8">
        <v>44335.625</v>
      </c>
      <c r="B3332">
        <v>1984</v>
      </c>
      <c r="C3332">
        <v>497.63533550856914</v>
      </c>
      <c r="D3332">
        <v>220.61935173119278</v>
      </c>
      <c r="E3332">
        <v>461.63536920962076</v>
      </c>
      <c r="F3332" s="6">
        <v>141.74665636075881</v>
      </c>
    </row>
    <row r="3333" spans="1:6" x14ac:dyDescent="0.25">
      <c r="A3333" s="8">
        <v>44335.666666666664</v>
      </c>
      <c r="B3333">
        <v>1988</v>
      </c>
      <c r="C3333">
        <v>532.38640329410782</v>
      </c>
      <c r="D3333">
        <v>229.90286148824785</v>
      </c>
      <c r="E3333">
        <v>462.53215935150814</v>
      </c>
      <c r="F3333" s="6">
        <v>141.72940028994316</v>
      </c>
    </row>
    <row r="3334" spans="1:6" x14ac:dyDescent="0.25">
      <c r="A3334" s="8">
        <v>44335.708333333336</v>
      </c>
      <c r="B3334">
        <v>1992</v>
      </c>
      <c r="C3334">
        <v>537.20965793354696</v>
      </c>
      <c r="D3334">
        <v>211.60949944430897</v>
      </c>
      <c r="E3334">
        <v>467.72627698016345</v>
      </c>
      <c r="F3334" s="6">
        <v>141.45172193765802</v>
      </c>
    </row>
    <row r="3335" spans="1:6" x14ac:dyDescent="0.25">
      <c r="A3335" s="8">
        <v>44335.75</v>
      </c>
      <c r="B3335">
        <v>2012</v>
      </c>
      <c r="C3335">
        <v>575.82961976551235</v>
      </c>
      <c r="D3335">
        <v>153.07689376916548</v>
      </c>
      <c r="E3335">
        <v>490.8027554882446</v>
      </c>
      <c r="F3335" s="6">
        <v>140.27640852645897</v>
      </c>
    </row>
    <row r="3336" spans="1:6" x14ac:dyDescent="0.25">
      <c r="A3336" s="8">
        <v>44335.791666666664</v>
      </c>
      <c r="B3336">
        <v>2019</v>
      </c>
      <c r="C3336">
        <v>597.97040333520465</v>
      </c>
      <c r="D3336">
        <v>59.454262343038209</v>
      </c>
      <c r="E3336">
        <v>492.22661357375125</v>
      </c>
      <c r="F3336" s="6">
        <v>139.55266614208074</v>
      </c>
    </row>
    <row r="3337" spans="1:6" x14ac:dyDescent="0.25">
      <c r="A3337" s="8">
        <v>44335.833333333336</v>
      </c>
      <c r="B3337">
        <v>2019</v>
      </c>
      <c r="C3337">
        <v>649.23138883631771</v>
      </c>
      <c r="D3337">
        <v>9.698573849196352</v>
      </c>
      <c r="E3337">
        <v>489.04166103740391</v>
      </c>
      <c r="F3337" s="6">
        <v>139.25199449286981</v>
      </c>
    </row>
    <row r="3338" spans="1:6" x14ac:dyDescent="0.25">
      <c r="A3338" s="8">
        <v>44335.875</v>
      </c>
      <c r="B3338">
        <v>2002</v>
      </c>
      <c r="C3338">
        <v>611.71636947401203</v>
      </c>
      <c r="D3338">
        <v>0</v>
      </c>
      <c r="E3338">
        <v>463.17232482496757</v>
      </c>
      <c r="F3338" s="6">
        <v>140.74195735378819</v>
      </c>
    </row>
    <row r="3339" spans="1:6" x14ac:dyDescent="0.25">
      <c r="A3339" s="8">
        <v>44335.916666666664</v>
      </c>
      <c r="B3339">
        <v>1911</v>
      </c>
      <c r="C3339">
        <v>606.48855123918531</v>
      </c>
      <c r="D3339">
        <v>0</v>
      </c>
      <c r="E3339">
        <v>463.0723113025349</v>
      </c>
      <c r="F3339" s="6">
        <v>141.7293486985804</v>
      </c>
    </row>
    <row r="3340" spans="1:6" x14ac:dyDescent="0.25">
      <c r="A3340" s="8">
        <v>44335.958333333336</v>
      </c>
      <c r="B3340">
        <v>1786</v>
      </c>
      <c r="C3340">
        <v>602.76382703820536</v>
      </c>
      <c r="D3340">
        <v>0</v>
      </c>
      <c r="E3340">
        <v>461.32744804348505</v>
      </c>
      <c r="F3340" s="6">
        <v>141.81997331663683</v>
      </c>
    </row>
    <row r="3341" spans="1:6" x14ac:dyDescent="0.25">
      <c r="A3341" s="8">
        <v>44336</v>
      </c>
      <c r="B3341">
        <v>1704</v>
      </c>
      <c r="C3341">
        <v>611.60662502104117</v>
      </c>
      <c r="D3341">
        <v>0</v>
      </c>
      <c r="E3341">
        <v>461.87950769324834</v>
      </c>
      <c r="F3341" s="6">
        <v>142.25200991180873</v>
      </c>
    </row>
    <row r="3342" spans="1:6" x14ac:dyDescent="0.25">
      <c r="A3342" s="8">
        <v>44336.041666666664</v>
      </c>
      <c r="B3342">
        <v>1656</v>
      </c>
      <c r="C3342">
        <v>598.29478849262102</v>
      </c>
      <c r="D3342">
        <v>0</v>
      </c>
      <c r="E3342">
        <v>461.19849808786245</v>
      </c>
      <c r="F3342" s="6">
        <v>142.24238501201444</v>
      </c>
    </row>
    <row r="3343" spans="1:6" x14ac:dyDescent="0.25">
      <c r="A3343" s="8">
        <v>44336.083333333336</v>
      </c>
      <c r="B3343">
        <v>1634</v>
      </c>
      <c r="C3343">
        <v>584.6973481052645</v>
      </c>
      <c r="D3343">
        <v>0</v>
      </c>
      <c r="E3343">
        <v>461.82390932238121</v>
      </c>
      <c r="F3343" s="6">
        <v>142.90168112914526</v>
      </c>
    </row>
    <row r="3344" spans="1:6" x14ac:dyDescent="0.25">
      <c r="A3344" s="8">
        <v>44336.125</v>
      </c>
      <c r="B3344">
        <v>1628</v>
      </c>
      <c r="C3344">
        <v>584.5564296050328</v>
      </c>
      <c r="D3344">
        <v>0</v>
      </c>
      <c r="E3344">
        <v>463.77433028679445</v>
      </c>
      <c r="F3344" s="6">
        <v>142.06110973519557</v>
      </c>
    </row>
    <row r="3345" spans="1:6" x14ac:dyDescent="0.25">
      <c r="A3345" s="8">
        <v>44336.166666666664</v>
      </c>
      <c r="B3345">
        <v>1638</v>
      </c>
      <c r="C3345">
        <v>555.25662162282254</v>
      </c>
      <c r="D3345">
        <v>0</v>
      </c>
      <c r="E3345">
        <v>488.64304059500017</v>
      </c>
      <c r="F3345" s="6">
        <v>142.72942832415811</v>
      </c>
    </row>
    <row r="3346" spans="1:6" x14ac:dyDescent="0.25">
      <c r="A3346" s="8">
        <v>44336.208333333336</v>
      </c>
      <c r="B3346">
        <v>1698</v>
      </c>
      <c r="C3346">
        <v>546.29937484940024</v>
      </c>
      <c r="D3346">
        <v>0</v>
      </c>
      <c r="E3346">
        <v>489.19534556506096</v>
      </c>
      <c r="F3346" s="6">
        <v>142.55698970409222</v>
      </c>
    </row>
    <row r="3347" spans="1:6" x14ac:dyDescent="0.25">
      <c r="A3347" s="8">
        <v>44336.25</v>
      </c>
      <c r="B3347">
        <v>1837</v>
      </c>
      <c r="C3347">
        <v>591.49091455182941</v>
      </c>
      <c r="D3347">
        <v>12.041694231175624</v>
      </c>
      <c r="E3347">
        <v>489.45263790571568</v>
      </c>
      <c r="F3347" s="6">
        <v>142.79630098788928</v>
      </c>
    </row>
    <row r="3348" spans="1:6" x14ac:dyDescent="0.25">
      <c r="A3348" s="8">
        <v>44336.291666666664</v>
      </c>
      <c r="B3348">
        <v>1952</v>
      </c>
      <c r="C3348">
        <v>572.34757645836874</v>
      </c>
      <c r="D3348">
        <v>125.42134806706859</v>
      </c>
      <c r="E3348">
        <v>489.88740429855477</v>
      </c>
      <c r="F3348" s="6">
        <v>143.66398068617417</v>
      </c>
    </row>
    <row r="3349" spans="1:6" x14ac:dyDescent="0.25">
      <c r="A3349" s="8">
        <v>44336.333333333336</v>
      </c>
      <c r="B3349">
        <v>2010</v>
      </c>
      <c r="C3349">
        <v>529.28159258771711</v>
      </c>
      <c r="D3349">
        <v>232.36243297769826</v>
      </c>
      <c r="E3349">
        <v>460.59275016521127</v>
      </c>
      <c r="F3349" s="6">
        <v>143.43685672966353</v>
      </c>
    </row>
    <row r="3350" spans="1:6" x14ac:dyDescent="0.25">
      <c r="A3350" s="8">
        <v>44336.375</v>
      </c>
      <c r="B3350">
        <v>2017</v>
      </c>
      <c r="C3350">
        <v>433.98630453815861</v>
      </c>
      <c r="D3350">
        <v>263.15825748881525</v>
      </c>
      <c r="E3350">
        <v>455.69627174401899</v>
      </c>
      <c r="F3350" s="6">
        <v>143.54140492835813</v>
      </c>
    </row>
    <row r="3351" spans="1:6" x14ac:dyDescent="0.25">
      <c r="A3351" s="8">
        <v>44336.416666666664</v>
      </c>
      <c r="B3351">
        <v>2023</v>
      </c>
      <c r="C3351">
        <v>460.67647036194762</v>
      </c>
      <c r="D3351">
        <v>262.45046816923377</v>
      </c>
      <c r="E3351">
        <v>455.49724180968838</v>
      </c>
      <c r="F3351" s="6">
        <v>143.3307897660705</v>
      </c>
    </row>
    <row r="3352" spans="1:6" x14ac:dyDescent="0.25">
      <c r="A3352" s="8">
        <v>44336.458333333336</v>
      </c>
      <c r="B3352">
        <v>1999</v>
      </c>
      <c r="C3352">
        <v>452.57361991877661</v>
      </c>
      <c r="D3352">
        <v>274.34273597356901</v>
      </c>
      <c r="E3352">
        <v>456.16482744289044</v>
      </c>
      <c r="F3352" s="6">
        <v>141.84829417997804</v>
      </c>
    </row>
    <row r="3353" spans="1:6" x14ac:dyDescent="0.25">
      <c r="A3353" s="8">
        <v>44336.5</v>
      </c>
      <c r="B3353">
        <v>1985</v>
      </c>
      <c r="C3353">
        <v>366.27791127073408</v>
      </c>
      <c r="D3353">
        <v>271.00434588819843</v>
      </c>
      <c r="E3353">
        <v>477.10778490918864</v>
      </c>
      <c r="F3353" s="6">
        <v>142.80085011519662</v>
      </c>
    </row>
    <row r="3354" spans="1:6" x14ac:dyDescent="0.25">
      <c r="A3354" s="8">
        <v>44336.541666666664</v>
      </c>
      <c r="B3354">
        <v>1961</v>
      </c>
      <c r="C3354">
        <v>254.13590715713573</v>
      </c>
      <c r="D3354">
        <v>239.62517623316904</v>
      </c>
      <c r="E3354">
        <v>484.84855983735673</v>
      </c>
      <c r="F3354" s="6">
        <v>142.04176517325308</v>
      </c>
    </row>
    <row r="3355" spans="1:6" x14ac:dyDescent="0.25">
      <c r="A3355" s="8">
        <v>44336.583333333336</v>
      </c>
      <c r="B3355">
        <v>1957</v>
      </c>
      <c r="C3355">
        <v>250.97834884117233</v>
      </c>
      <c r="D3355">
        <v>210.19257248264805</v>
      </c>
      <c r="E3355">
        <v>458.48145883007038</v>
      </c>
      <c r="F3355" s="6">
        <v>153.286866193923</v>
      </c>
    </row>
    <row r="3356" spans="1:6" x14ac:dyDescent="0.25">
      <c r="A3356" s="8">
        <v>44336.625</v>
      </c>
      <c r="B3356">
        <v>1938</v>
      </c>
      <c r="C3356">
        <v>372.17606440432746</v>
      </c>
      <c r="D3356">
        <v>251.9729183176897</v>
      </c>
      <c r="E3356">
        <v>478.05111833768456</v>
      </c>
      <c r="F3356" s="6">
        <v>155.91819428432225</v>
      </c>
    </row>
    <row r="3357" spans="1:6" x14ac:dyDescent="0.25">
      <c r="A3357" s="8">
        <v>44336.666666666664</v>
      </c>
      <c r="B3357">
        <v>1938</v>
      </c>
      <c r="C3357">
        <v>351.97282230796611</v>
      </c>
      <c r="D3357">
        <v>245.60129385250306</v>
      </c>
      <c r="E3357">
        <v>487.03650230450035</v>
      </c>
      <c r="F3357" s="6">
        <v>145.58891116492748</v>
      </c>
    </row>
    <row r="3358" spans="1:6" x14ac:dyDescent="0.25">
      <c r="A3358" s="8">
        <v>44336.708333333336</v>
      </c>
      <c r="B3358">
        <v>1949</v>
      </c>
      <c r="C3358">
        <v>332.80527569885243</v>
      </c>
      <c r="D3358">
        <v>237.62407455807138</v>
      </c>
      <c r="E3358">
        <v>486.87463259641419</v>
      </c>
      <c r="F3358" s="6">
        <v>143.25704149504102</v>
      </c>
    </row>
    <row r="3359" spans="1:6" x14ac:dyDescent="0.25">
      <c r="A3359" s="8">
        <v>44336.75</v>
      </c>
      <c r="B3359">
        <v>1955</v>
      </c>
      <c r="C3359">
        <v>536.67422674313184</v>
      </c>
      <c r="D3359">
        <v>227.53534190088405</v>
      </c>
      <c r="E3359">
        <v>487.23765793040673</v>
      </c>
      <c r="F3359" s="6">
        <v>141.78198332972994</v>
      </c>
    </row>
    <row r="3360" spans="1:6" x14ac:dyDescent="0.25">
      <c r="A3360" s="8">
        <v>44336.791666666664</v>
      </c>
      <c r="B3360">
        <v>1961</v>
      </c>
      <c r="C3360">
        <v>594.6327323755869</v>
      </c>
      <c r="D3360">
        <v>93.708324824251804</v>
      </c>
      <c r="E3360">
        <v>487.96852417494176</v>
      </c>
      <c r="F3360" s="6">
        <v>141.55028985029551</v>
      </c>
    </row>
    <row r="3361" spans="1:6" x14ac:dyDescent="0.25">
      <c r="A3361" s="8">
        <v>44336.833333333336</v>
      </c>
      <c r="B3361">
        <v>1960</v>
      </c>
      <c r="C3361">
        <v>607.1403061876548</v>
      </c>
      <c r="D3361">
        <v>14.765173995156761</v>
      </c>
      <c r="E3361">
        <v>486.89925683607356</v>
      </c>
      <c r="F3361" s="6">
        <v>157.03562516897054</v>
      </c>
    </row>
    <row r="3362" spans="1:6" x14ac:dyDescent="0.25">
      <c r="A3362" s="8">
        <v>44336.875</v>
      </c>
      <c r="B3362">
        <v>1958</v>
      </c>
      <c r="C3362">
        <v>572.47953570164009</v>
      </c>
      <c r="D3362">
        <v>5.0644910492332003E-2</v>
      </c>
      <c r="E3362">
        <v>488.6346012882621</v>
      </c>
      <c r="F3362" s="6">
        <v>159.08577282609724</v>
      </c>
    </row>
    <row r="3363" spans="1:6" x14ac:dyDescent="0.25">
      <c r="A3363" s="8">
        <v>44336.916666666664</v>
      </c>
      <c r="B3363">
        <v>1890</v>
      </c>
      <c r="C3363">
        <v>423.49782530269533</v>
      </c>
      <c r="D3363">
        <v>0</v>
      </c>
      <c r="E3363">
        <v>487.97310426349543</v>
      </c>
      <c r="F3363" s="6">
        <v>158.87031944380408</v>
      </c>
    </row>
    <row r="3364" spans="1:6" x14ac:dyDescent="0.25">
      <c r="A3364" s="8">
        <v>44336.958333333336</v>
      </c>
      <c r="B3364">
        <v>1773</v>
      </c>
      <c r="C3364">
        <v>378.69681528361781</v>
      </c>
      <c r="D3364">
        <v>0</v>
      </c>
      <c r="E3364">
        <v>460.82044205929469</v>
      </c>
      <c r="F3364" s="6">
        <v>158.57830716167524</v>
      </c>
    </row>
    <row r="3365" spans="1:6" x14ac:dyDescent="0.25">
      <c r="A3365" s="8">
        <v>44337</v>
      </c>
      <c r="B3365">
        <v>1695</v>
      </c>
      <c r="C3365">
        <v>305.88485828221206</v>
      </c>
      <c r="D3365">
        <v>0</v>
      </c>
      <c r="E3365">
        <v>462.41912886065995</v>
      </c>
      <c r="F3365" s="6">
        <v>159.33165180294012</v>
      </c>
    </row>
    <row r="3366" spans="1:6" x14ac:dyDescent="0.25">
      <c r="A3366" s="8">
        <v>44337.041666666664</v>
      </c>
      <c r="B3366">
        <v>1644</v>
      </c>
      <c r="C3366">
        <v>262.99324964830714</v>
      </c>
      <c r="D3366">
        <v>0</v>
      </c>
      <c r="E3366">
        <v>462.90203921387206</v>
      </c>
      <c r="F3366" s="6">
        <v>160.05478363867968</v>
      </c>
    </row>
    <row r="3367" spans="1:6" x14ac:dyDescent="0.25">
      <c r="A3367" s="8">
        <v>44337.083333333336</v>
      </c>
      <c r="B3367">
        <v>1638</v>
      </c>
      <c r="C3367">
        <v>290.73045158257219</v>
      </c>
      <c r="D3367">
        <v>0</v>
      </c>
      <c r="E3367">
        <v>463.05989716750105</v>
      </c>
      <c r="F3367" s="6">
        <v>159.65391492148194</v>
      </c>
    </row>
    <row r="3368" spans="1:6" x14ac:dyDescent="0.25">
      <c r="A3368" s="8">
        <v>44337.125</v>
      </c>
      <c r="B3368">
        <v>1606</v>
      </c>
      <c r="C3368">
        <v>356.68742939215872</v>
      </c>
      <c r="D3368">
        <v>0</v>
      </c>
      <c r="E3368">
        <v>463.0690950303354</v>
      </c>
      <c r="F3368" s="6">
        <v>162.68700635173565</v>
      </c>
    </row>
    <row r="3369" spans="1:6" x14ac:dyDescent="0.25">
      <c r="A3369" s="8">
        <v>44337.166666666664</v>
      </c>
      <c r="B3369">
        <v>1616</v>
      </c>
      <c r="C3369">
        <v>355.07558908930673</v>
      </c>
      <c r="D3369">
        <v>0</v>
      </c>
      <c r="E3369">
        <v>482.8870677933084</v>
      </c>
      <c r="F3369" s="6">
        <v>170.25115018396303</v>
      </c>
    </row>
    <row r="3370" spans="1:6" x14ac:dyDescent="0.25">
      <c r="A3370" s="8">
        <v>44337.208333333336</v>
      </c>
      <c r="B3370">
        <v>1674</v>
      </c>
      <c r="C3370">
        <v>336.21625128561527</v>
      </c>
      <c r="D3370">
        <v>0</v>
      </c>
      <c r="E3370">
        <v>488.43952878287615</v>
      </c>
      <c r="F3370" s="6">
        <v>170.42863808703987</v>
      </c>
    </row>
    <row r="3371" spans="1:6" x14ac:dyDescent="0.25">
      <c r="A3371" s="8">
        <v>44337.25</v>
      </c>
      <c r="B3371">
        <v>1777</v>
      </c>
      <c r="C3371">
        <v>339.71772402195438</v>
      </c>
      <c r="D3371">
        <v>2.1839502200226883</v>
      </c>
      <c r="E3371">
        <v>488.48824285953043</v>
      </c>
      <c r="F3371" s="6">
        <v>170.90836588197612</v>
      </c>
    </row>
    <row r="3372" spans="1:6" x14ac:dyDescent="0.25">
      <c r="A3372" s="8">
        <v>44337.291666666664</v>
      </c>
      <c r="B3372">
        <v>1902</v>
      </c>
      <c r="C3372">
        <v>329.63128722513949</v>
      </c>
      <c r="D3372">
        <v>19.864729289031192</v>
      </c>
      <c r="E3372">
        <v>486.78437719805277</v>
      </c>
      <c r="F3372" s="6">
        <v>172.51642155091824</v>
      </c>
    </row>
    <row r="3373" spans="1:6" x14ac:dyDescent="0.25">
      <c r="A3373" s="8">
        <v>44337.333333333336</v>
      </c>
      <c r="B3373">
        <v>1987</v>
      </c>
      <c r="C3373">
        <v>289.39571453276153</v>
      </c>
      <c r="D3373">
        <v>38.378406112025111</v>
      </c>
      <c r="E3373">
        <v>484.49253535919496</v>
      </c>
      <c r="F3373" s="6">
        <v>171.70896865720036</v>
      </c>
    </row>
    <row r="3374" spans="1:6" x14ac:dyDescent="0.25">
      <c r="A3374" s="8">
        <v>44337.375</v>
      </c>
      <c r="B3374">
        <v>2007</v>
      </c>
      <c r="C3374">
        <v>258.17858722674976</v>
      </c>
      <c r="D3374">
        <v>59.708267097107537</v>
      </c>
      <c r="E3374">
        <v>484.85224618444147</v>
      </c>
      <c r="F3374" s="6">
        <v>170.28292251761343</v>
      </c>
    </row>
    <row r="3375" spans="1:6" x14ac:dyDescent="0.25">
      <c r="A3375" s="8">
        <v>44337.416666666664</v>
      </c>
      <c r="B3375">
        <v>2015</v>
      </c>
      <c r="C3375">
        <v>259.06862330411752</v>
      </c>
      <c r="D3375">
        <v>53.511644723032099</v>
      </c>
      <c r="E3375">
        <v>483.65693738944719</v>
      </c>
      <c r="F3375" s="6">
        <v>170.49634398926108</v>
      </c>
    </row>
    <row r="3376" spans="1:6" x14ac:dyDescent="0.25">
      <c r="A3376" s="8">
        <v>44337.458333333336</v>
      </c>
      <c r="B3376">
        <v>2023</v>
      </c>
      <c r="C3376">
        <v>259.1168324702536</v>
      </c>
      <c r="D3376">
        <v>68.783448597182755</v>
      </c>
      <c r="E3376">
        <v>458.77290493527721</v>
      </c>
      <c r="F3376" s="6">
        <v>162.40239631801234</v>
      </c>
    </row>
    <row r="3377" spans="1:6" x14ac:dyDescent="0.25">
      <c r="A3377" s="8">
        <v>44337.5</v>
      </c>
      <c r="B3377">
        <v>1991</v>
      </c>
      <c r="C3377">
        <v>253.57603606023818</v>
      </c>
      <c r="D3377">
        <v>87.841999594547715</v>
      </c>
      <c r="E3377">
        <v>456.54220398251158</v>
      </c>
      <c r="F3377" s="6">
        <v>172.51525957323216</v>
      </c>
    </row>
    <row r="3378" spans="1:6" x14ac:dyDescent="0.25">
      <c r="A3378" s="8">
        <v>44337.541666666664</v>
      </c>
      <c r="B3378">
        <v>1938</v>
      </c>
      <c r="C3378">
        <v>257.21917322537246</v>
      </c>
      <c r="D3378">
        <v>103.49489967577993</v>
      </c>
      <c r="E3378">
        <v>457.44483515802744</v>
      </c>
      <c r="F3378" s="6">
        <v>171.25097394641688</v>
      </c>
    </row>
    <row r="3379" spans="1:6" x14ac:dyDescent="0.25">
      <c r="A3379" s="8">
        <v>44337.583333333336</v>
      </c>
      <c r="B3379">
        <v>1917</v>
      </c>
      <c r="C3379">
        <v>259.96530601532993</v>
      </c>
      <c r="D3379">
        <v>130.5514676629916</v>
      </c>
      <c r="E3379">
        <v>459.31626669067293</v>
      </c>
      <c r="F3379" s="6">
        <v>171.26544602669361</v>
      </c>
    </row>
    <row r="3380" spans="1:6" x14ac:dyDescent="0.25">
      <c r="A3380" s="8">
        <v>44337.625</v>
      </c>
      <c r="B3380">
        <v>1881</v>
      </c>
      <c r="C3380">
        <v>248.3194287435079</v>
      </c>
      <c r="D3380">
        <v>125.65976085046921</v>
      </c>
      <c r="E3380">
        <v>459.25814145037037</v>
      </c>
      <c r="F3380" s="6">
        <v>170.71493983330083</v>
      </c>
    </row>
    <row r="3381" spans="1:6" x14ac:dyDescent="0.25">
      <c r="A3381" s="8">
        <v>44337.666666666664</v>
      </c>
      <c r="B3381">
        <v>1873</v>
      </c>
      <c r="C3381">
        <v>256.2976058149751</v>
      </c>
      <c r="D3381">
        <v>115.25718367448539</v>
      </c>
      <c r="E3381">
        <v>459.69689839350889</v>
      </c>
      <c r="F3381" s="6">
        <v>170.79555506614659</v>
      </c>
    </row>
    <row r="3382" spans="1:6" x14ac:dyDescent="0.25">
      <c r="A3382" s="8">
        <v>44337.708333333336</v>
      </c>
      <c r="B3382">
        <v>1874</v>
      </c>
      <c r="C3382">
        <v>315.96778203186881</v>
      </c>
      <c r="D3382">
        <v>78.35352229039583</v>
      </c>
      <c r="E3382">
        <v>488.32690709671283</v>
      </c>
      <c r="F3382" s="6">
        <v>169.71402915261976</v>
      </c>
    </row>
    <row r="3383" spans="1:6" x14ac:dyDescent="0.25">
      <c r="A3383" s="8">
        <v>44337.75</v>
      </c>
      <c r="B3383">
        <v>1865</v>
      </c>
      <c r="C3383">
        <v>444.94339505850587</v>
      </c>
      <c r="D3383">
        <v>78.331789280344609</v>
      </c>
      <c r="E3383">
        <v>489.02438362533468</v>
      </c>
      <c r="F3383" s="6">
        <v>169.14761944868684</v>
      </c>
    </row>
    <row r="3384" spans="1:6" x14ac:dyDescent="0.25">
      <c r="A3384" s="8">
        <v>44337.791666666664</v>
      </c>
      <c r="B3384">
        <v>1831</v>
      </c>
      <c r="C3384">
        <v>471.28631105345482</v>
      </c>
      <c r="D3384">
        <v>87.737113193214796</v>
      </c>
      <c r="E3384">
        <v>490.96221912836512</v>
      </c>
      <c r="F3384" s="6">
        <v>169.12895835425147</v>
      </c>
    </row>
    <row r="3385" spans="1:6" x14ac:dyDescent="0.25">
      <c r="A3385" s="8">
        <v>44337.833333333336</v>
      </c>
      <c r="B3385">
        <v>1835</v>
      </c>
      <c r="C3385">
        <v>375.22153063009273</v>
      </c>
      <c r="D3385">
        <v>22.928434317441347</v>
      </c>
      <c r="E3385">
        <v>492.05887589822288</v>
      </c>
      <c r="F3385" s="6">
        <v>169.17520160249092</v>
      </c>
    </row>
    <row r="3386" spans="1:6" x14ac:dyDescent="0.25">
      <c r="A3386" s="8">
        <v>44337.875</v>
      </c>
      <c r="B3386">
        <v>1845</v>
      </c>
      <c r="C3386">
        <v>355.19550504181882</v>
      </c>
      <c r="D3386">
        <v>2.8748637164484263</v>
      </c>
      <c r="E3386">
        <v>494.99388441816058</v>
      </c>
      <c r="F3386" s="6">
        <v>168.8066146011563</v>
      </c>
    </row>
    <row r="3387" spans="1:6" x14ac:dyDescent="0.25">
      <c r="A3387" s="8">
        <v>44337.916666666664</v>
      </c>
      <c r="B3387">
        <v>1788</v>
      </c>
      <c r="C3387">
        <v>275.20512862031376</v>
      </c>
      <c r="D3387">
        <v>2.8227619227042426</v>
      </c>
      <c r="E3387">
        <v>496.26915138045803</v>
      </c>
      <c r="F3387" s="6">
        <v>169.45694800077322</v>
      </c>
    </row>
    <row r="3388" spans="1:6" x14ac:dyDescent="0.25">
      <c r="A3388" s="8">
        <v>44337.958333333336</v>
      </c>
      <c r="B3388">
        <v>1704</v>
      </c>
      <c r="C3388">
        <v>192.11099164665967</v>
      </c>
      <c r="D3388">
        <v>2.8203448907287658</v>
      </c>
      <c r="E3388">
        <v>495.09193378800251</v>
      </c>
      <c r="F3388" s="6">
        <v>168.80030508125051</v>
      </c>
    </row>
    <row r="3389" spans="1:6" x14ac:dyDescent="0.25">
      <c r="A3389" s="8">
        <v>44338</v>
      </c>
      <c r="B3389">
        <v>1628</v>
      </c>
      <c r="C3389">
        <v>161.31386329920574</v>
      </c>
      <c r="D3389">
        <v>2.8193897598949706</v>
      </c>
      <c r="E3389">
        <v>466.66610504666073</v>
      </c>
      <c r="F3389" s="6">
        <v>168.15481177080304</v>
      </c>
    </row>
    <row r="3390" spans="1:6" x14ac:dyDescent="0.25">
      <c r="A3390" s="8">
        <v>44338.041666666664</v>
      </c>
      <c r="B3390">
        <v>1589</v>
      </c>
      <c r="C3390">
        <v>139.65154670682659</v>
      </c>
      <c r="D3390">
        <v>2.8205643916931837</v>
      </c>
      <c r="E3390">
        <v>464.92200745474963</v>
      </c>
      <c r="F3390" s="6">
        <v>169.12200398763059</v>
      </c>
    </row>
    <row r="3391" spans="1:6" x14ac:dyDescent="0.25">
      <c r="A3391" s="8">
        <v>44338.083333333336</v>
      </c>
      <c r="B3391">
        <v>1548</v>
      </c>
      <c r="C3391">
        <v>167.85355977161086</v>
      </c>
      <c r="D3391">
        <v>2.817337779996377</v>
      </c>
      <c r="E3391">
        <v>462.78766996842245</v>
      </c>
      <c r="F3391" s="6">
        <v>168.34257341841379</v>
      </c>
    </row>
    <row r="3392" spans="1:6" x14ac:dyDescent="0.25">
      <c r="A3392" s="8">
        <v>44338.125</v>
      </c>
      <c r="B3392">
        <v>1540</v>
      </c>
      <c r="C3392">
        <v>252.70121502370816</v>
      </c>
      <c r="D3392">
        <v>2.3371264107718597</v>
      </c>
      <c r="E3392">
        <v>460.06909507984665</v>
      </c>
      <c r="F3392" s="6">
        <v>168.93883306290095</v>
      </c>
    </row>
    <row r="3393" spans="1:6" x14ac:dyDescent="0.25">
      <c r="A3393" s="8">
        <v>44338.166666666664</v>
      </c>
      <c r="B3393">
        <v>1526</v>
      </c>
      <c r="C3393">
        <v>218.28837729171698</v>
      </c>
      <c r="D3393">
        <v>0</v>
      </c>
      <c r="E3393">
        <v>470.02786202146854</v>
      </c>
      <c r="F3393" s="6">
        <v>169.33030976090183</v>
      </c>
    </row>
    <row r="3394" spans="1:6" x14ac:dyDescent="0.25">
      <c r="A3394" s="8">
        <v>44338.208333333336</v>
      </c>
      <c r="B3394">
        <v>1529</v>
      </c>
      <c r="C3394">
        <v>269.44374687143147</v>
      </c>
      <c r="D3394">
        <v>0</v>
      </c>
      <c r="E3394">
        <v>469.41818217015282</v>
      </c>
      <c r="F3394" s="6">
        <v>169.67138872898366</v>
      </c>
    </row>
    <row r="3395" spans="1:6" x14ac:dyDescent="0.25">
      <c r="A3395" s="8">
        <v>44338.25</v>
      </c>
      <c r="B3395">
        <v>1597</v>
      </c>
      <c r="C3395">
        <v>262.17542501302</v>
      </c>
      <c r="D3395">
        <v>4.10708895432251</v>
      </c>
      <c r="E3395">
        <v>469.00967833290304</v>
      </c>
      <c r="F3395" s="6">
        <v>169.4879439871589</v>
      </c>
    </row>
    <row r="3396" spans="1:6" x14ac:dyDescent="0.25">
      <c r="A3396" s="8">
        <v>44338.291666666664</v>
      </c>
      <c r="B3396">
        <v>1648</v>
      </c>
      <c r="C3396">
        <v>208.44599684623455</v>
      </c>
      <c r="D3396">
        <v>40.583937613534829</v>
      </c>
      <c r="E3396">
        <v>467.54947408694932</v>
      </c>
      <c r="F3396" s="6">
        <v>170.33052177794821</v>
      </c>
    </row>
    <row r="3397" spans="1:6" x14ac:dyDescent="0.25">
      <c r="A3397" s="8">
        <v>44338.333333333336</v>
      </c>
      <c r="B3397">
        <v>1703</v>
      </c>
      <c r="C3397">
        <v>178.98933221526408</v>
      </c>
      <c r="D3397">
        <v>80.332848619866525</v>
      </c>
      <c r="E3397">
        <v>468.6863836755906</v>
      </c>
      <c r="F3397" s="6">
        <v>172.14062503248516</v>
      </c>
    </row>
    <row r="3398" spans="1:6" x14ac:dyDescent="0.25">
      <c r="A3398" s="8">
        <v>44338.375</v>
      </c>
      <c r="B3398">
        <v>1720</v>
      </c>
      <c r="C3398">
        <v>188.69081716657047</v>
      </c>
      <c r="D3398">
        <v>114.29564665870203</v>
      </c>
      <c r="E3398">
        <v>470.04293920891166</v>
      </c>
      <c r="F3398" s="6">
        <v>173.39561311346304</v>
      </c>
    </row>
    <row r="3399" spans="1:6" x14ac:dyDescent="0.25">
      <c r="A3399" s="8">
        <v>44338.416666666664</v>
      </c>
      <c r="B3399">
        <v>1722</v>
      </c>
      <c r="C3399">
        <v>179.24101797303189</v>
      </c>
      <c r="D3399">
        <v>124.86930626861445</v>
      </c>
      <c r="E3399">
        <v>470.53565640585703</v>
      </c>
      <c r="F3399" s="6">
        <v>173.2954021789848</v>
      </c>
    </row>
    <row r="3400" spans="1:6" x14ac:dyDescent="0.25">
      <c r="A3400" s="8">
        <v>44338.458333333336</v>
      </c>
      <c r="B3400">
        <v>1720</v>
      </c>
      <c r="C3400">
        <v>230.74307784988272</v>
      </c>
      <c r="D3400">
        <v>170.77001724830134</v>
      </c>
      <c r="E3400">
        <v>447.24227970943446</v>
      </c>
      <c r="F3400" s="6">
        <v>173.04170519616395</v>
      </c>
    </row>
    <row r="3401" spans="1:6" x14ac:dyDescent="0.25">
      <c r="A3401" s="8">
        <v>44338.5</v>
      </c>
      <c r="B3401">
        <v>1708</v>
      </c>
      <c r="C3401">
        <v>303.22107535371947</v>
      </c>
      <c r="D3401">
        <v>166.11031315613246</v>
      </c>
      <c r="E3401">
        <v>448.41283048468722</v>
      </c>
      <c r="F3401" s="6">
        <v>172.68874798328559</v>
      </c>
    </row>
    <row r="3402" spans="1:6" x14ac:dyDescent="0.25">
      <c r="A3402" s="8">
        <v>44338.541666666664</v>
      </c>
      <c r="B3402">
        <v>1669</v>
      </c>
      <c r="C3402">
        <v>202.57682672778651</v>
      </c>
      <c r="D3402">
        <v>187.2710751875361</v>
      </c>
      <c r="E3402">
        <v>477.1944850157484</v>
      </c>
      <c r="F3402" s="6">
        <v>171.13087796784967</v>
      </c>
    </row>
    <row r="3403" spans="1:6" x14ac:dyDescent="0.25">
      <c r="A3403" s="8">
        <v>44338.583333333336</v>
      </c>
      <c r="B3403">
        <v>1658</v>
      </c>
      <c r="C3403">
        <v>210.24226413116105</v>
      </c>
      <c r="D3403">
        <v>163.70896261039294</v>
      </c>
      <c r="E3403">
        <v>492.85273792576498</v>
      </c>
      <c r="F3403" s="6">
        <v>171.61613124280746</v>
      </c>
    </row>
    <row r="3404" spans="1:6" x14ac:dyDescent="0.25">
      <c r="A3404" s="8">
        <v>44338.625</v>
      </c>
      <c r="B3404">
        <v>1635</v>
      </c>
      <c r="C3404">
        <v>205.18276006716374</v>
      </c>
      <c r="D3404">
        <v>172.05569354133712</v>
      </c>
      <c r="E3404">
        <v>471.10079692519878</v>
      </c>
      <c r="F3404" s="6">
        <v>169.92709235189378</v>
      </c>
    </row>
    <row r="3405" spans="1:6" x14ac:dyDescent="0.25">
      <c r="A3405" s="8">
        <v>44338.666666666664</v>
      </c>
      <c r="B3405">
        <v>1631</v>
      </c>
      <c r="C3405">
        <v>186.28523451882171</v>
      </c>
      <c r="D3405">
        <v>136.05727568239283</v>
      </c>
      <c r="E3405">
        <v>486.71462268435727</v>
      </c>
      <c r="F3405" s="6">
        <v>164.50808734500936</v>
      </c>
    </row>
    <row r="3406" spans="1:6" x14ac:dyDescent="0.25">
      <c r="A3406" s="8">
        <v>44338.708333333336</v>
      </c>
      <c r="B3406">
        <v>1595</v>
      </c>
      <c r="C3406">
        <v>134.45093636287518</v>
      </c>
      <c r="D3406">
        <v>117.04077605819992</v>
      </c>
      <c r="E3406">
        <v>498.16423260705466</v>
      </c>
      <c r="F3406" s="6">
        <v>164.13192578683447</v>
      </c>
    </row>
    <row r="3407" spans="1:6" x14ac:dyDescent="0.25">
      <c r="A3407" s="8">
        <v>44338.75</v>
      </c>
      <c r="B3407">
        <v>1626</v>
      </c>
      <c r="C3407">
        <v>84.48438924269729</v>
      </c>
      <c r="D3407">
        <v>82.407728283593173</v>
      </c>
      <c r="E3407">
        <v>495.35844175588056</v>
      </c>
      <c r="F3407" s="6">
        <v>164.18359561031929</v>
      </c>
    </row>
    <row r="3408" spans="1:6" x14ac:dyDescent="0.25">
      <c r="A3408" s="8">
        <v>44338.791666666664</v>
      </c>
      <c r="B3408">
        <v>1621</v>
      </c>
      <c r="C3408">
        <v>106.51822198535726</v>
      </c>
      <c r="D3408">
        <v>45.979928767876338</v>
      </c>
      <c r="E3408">
        <v>495.00326483883691</v>
      </c>
      <c r="F3408" s="6">
        <v>169.72759906953632</v>
      </c>
    </row>
    <row r="3409" spans="1:6" x14ac:dyDescent="0.25">
      <c r="A3409" s="8">
        <v>44338.833333333336</v>
      </c>
      <c r="B3409">
        <v>1626</v>
      </c>
      <c r="C3409">
        <v>185.70213039442163</v>
      </c>
      <c r="D3409">
        <v>15.45174805227647</v>
      </c>
      <c r="E3409">
        <v>492.31417986243224</v>
      </c>
      <c r="F3409" s="6">
        <v>169.87103573432594</v>
      </c>
    </row>
    <row r="3410" spans="1:6" x14ac:dyDescent="0.25">
      <c r="A3410" s="8">
        <v>44338.875</v>
      </c>
      <c r="B3410">
        <v>1649</v>
      </c>
      <c r="C3410">
        <v>234.26132100744351</v>
      </c>
      <c r="D3410">
        <v>0</v>
      </c>
      <c r="E3410">
        <v>490.55819200675427</v>
      </c>
      <c r="F3410" s="6">
        <v>170.23185213757517</v>
      </c>
    </row>
    <row r="3411" spans="1:6" x14ac:dyDescent="0.25">
      <c r="A3411" s="8">
        <v>44338.916666666664</v>
      </c>
      <c r="B3411">
        <v>1603</v>
      </c>
      <c r="C3411">
        <v>132.63698711512583</v>
      </c>
      <c r="D3411">
        <v>0</v>
      </c>
      <c r="E3411">
        <v>490.36605339160957</v>
      </c>
      <c r="F3411" s="6">
        <v>169.72942053849533</v>
      </c>
    </row>
    <row r="3412" spans="1:6" x14ac:dyDescent="0.25">
      <c r="A3412" s="8">
        <v>44338.958333333336</v>
      </c>
      <c r="B3412">
        <v>1524</v>
      </c>
      <c r="C3412">
        <v>127.00658580392496</v>
      </c>
      <c r="D3412">
        <v>0</v>
      </c>
      <c r="E3412">
        <v>489.53894701368557</v>
      </c>
      <c r="F3412" s="6">
        <v>169.45770576143758</v>
      </c>
    </row>
    <row r="3413" spans="1:6" x14ac:dyDescent="0.25">
      <c r="A3413" s="8">
        <v>44339</v>
      </c>
      <c r="B3413">
        <v>1461</v>
      </c>
      <c r="C3413">
        <v>204.20442371318214</v>
      </c>
      <c r="D3413">
        <v>0</v>
      </c>
      <c r="E3413">
        <v>486.9309455736381</v>
      </c>
      <c r="F3413" s="6">
        <v>168.72986825935232</v>
      </c>
    </row>
    <row r="3414" spans="1:6" x14ac:dyDescent="0.25">
      <c r="A3414" s="8">
        <v>44339.041666666664</v>
      </c>
      <c r="B3414">
        <v>1414</v>
      </c>
      <c r="C3414">
        <v>205.51074849935617</v>
      </c>
      <c r="D3414">
        <v>0</v>
      </c>
      <c r="E3414">
        <v>461.58623843575134</v>
      </c>
      <c r="F3414" s="6">
        <v>168.72996910746792</v>
      </c>
    </row>
    <row r="3415" spans="1:6" x14ac:dyDescent="0.25">
      <c r="A3415" s="8">
        <v>44339.083333333336</v>
      </c>
      <c r="B3415">
        <v>1389</v>
      </c>
      <c r="C3415">
        <v>185.18894009001505</v>
      </c>
      <c r="D3415">
        <v>0</v>
      </c>
      <c r="E3415">
        <v>462.8084648669867</v>
      </c>
      <c r="F3415" s="6">
        <v>169.40908179766578</v>
      </c>
    </row>
    <row r="3416" spans="1:6" x14ac:dyDescent="0.25">
      <c r="A3416" s="8">
        <v>44339.125</v>
      </c>
      <c r="B3416">
        <v>1392</v>
      </c>
      <c r="C3416">
        <v>229.43102828333363</v>
      </c>
      <c r="D3416">
        <v>0</v>
      </c>
      <c r="E3416">
        <v>463.9409163642722</v>
      </c>
      <c r="F3416" s="6">
        <v>170.2111241842147</v>
      </c>
    </row>
    <row r="3417" spans="1:6" x14ac:dyDescent="0.25">
      <c r="A3417" s="8">
        <v>44339.166666666664</v>
      </c>
      <c r="B3417">
        <v>1406</v>
      </c>
      <c r="C3417">
        <v>236.25549160822024</v>
      </c>
      <c r="D3417">
        <v>0</v>
      </c>
      <c r="E3417">
        <v>489.08941771108408</v>
      </c>
      <c r="F3417" s="6">
        <v>169.7145235100509</v>
      </c>
    </row>
    <row r="3418" spans="1:6" x14ac:dyDescent="0.25">
      <c r="A3418" s="8">
        <v>44339.208333333336</v>
      </c>
      <c r="B3418">
        <v>1425</v>
      </c>
      <c r="C3418">
        <v>174.04632189538322</v>
      </c>
      <c r="D3418">
        <v>0</v>
      </c>
      <c r="E3418">
        <v>489.61501794540328</v>
      </c>
      <c r="F3418" s="6">
        <v>169.01990857616872</v>
      </c>
    </row>
    <row r="3419" spans="1:6" x14ac:dyDescent="0.25">
      <c r="A3419" s="8">
        <v>44339.25</v>
      </c>
      <c r="B3419">
        <v>1463</v>
      </c>
      <c r="C3419">
        <v>206.62964838131043</v>
      </c>
      <c r="D3419">
        <v>1.32427367266084</v>
      </c>
      <c r="E3419">
        <v>489.44945053292395</v>
      </c>
      <c r="F3419" s="6">
        <v>168.42830264205355</v>
      </c>
    </row>
    <row r="3420" spans="1:6" x14ac:dyDescent="0.25">
      <c r="A3420" s="8">
        <v>44339.291666666664</v>
      </c>
      <c r="B3420">
        <v>1512</v>
      </c>
      <c r="C3420">
        <v>273.43716297213234</v>
      </c>
      <c r="D3420">
        <v>29.255303205625282</v>
      </c>
      <c r="E3420">
        <v>489.5231680262516</v>
      </c>
      <c r="F3420" s="6">
        <v>169.49267287487743</v>
      </c>
    </row>
    <row r="3421" spans="1:6" x14ac:dyDescent="0.25">
      <c r="A3421" s="8">
        <v>44339.333333333336</v>
      </c>
      <c r="B3421">
        <v>1586</v>
      </c>
      <c r="C3421">
        <v>269.35087980923942</v>
      </c>
      <c r="D3421">
        <v>63.488315153147632</v>
      </c>
      <c r="E3421">
        <v>488.65104290750651</v>
      </c>
      <c r="F3421" s="6">
        <v>168.9933634778979</v>
      </c>
    </row>
    <row r="3422" spans="1:6" x14ac:dyDescent="0.25">
      <c r="A3422" s="8">
        <v>44339.375</v>
      </c>
      <c r="B3422">
        <v>1609</v>
      </c>
      <c r="C3422">
        <v>219.20187387411139</v>
      </c>
      <c r="D3422">
        <v>75.155501273217268</v>
      </c>
      <c r="E3422">
        <v>491.19907168837557</v>
      </c>
      <c r="F3422" s="6">
        <v>168.35866825369487</v>
      </c>
    </row>
    <row r="3423" spans="1:6" x14ac:dyDescent="0.25">
      <c r="A3423" s="8">
        <v>44339.416666666664</v>
      </c>
      <c r="B3423">
        <v>1606</v>
      </c>
      <c r="C3423">
        <v>190.39816555873685</v>
      </c>
      <c r="D3423">
        <v>121.14857370509814</v>
      </c>
      <c r="E3423">
        <v>490.84273492151686</v>
      </c>
      <c r="F3423" s="6">
        <v>169.48074966218354</v>
      </c>
    </row>
    <row r="3424" spans="1:6" x14ac:dyDescent="0.25">
      <c r="A3424" s="8">
        <v>44339.458333333336</v>
      </c>
      <c r="B3424">
        <v>1605</v>
      </c>
      <c r="C3424">
        <v>160.23867032160865</v>
      </c>
      <c r="D3424">
        <v>154.14436419448521</v>
      </c>
      <c r="E3424">
        <v>492.07483483731949</v>
      </c>
      <c r="F3424" s="6">
        <v>169.33728545704093</v>
      </c>
    </row>
    <row r="3425" spans="1:6" x14ac:dyDescent="0.25">
      <c r="A3425" s="8">
        <v>44339.5</v>
      </c>
      <c r="B3425">
        <v>1604</v>
      </c>
      <c r="C3425">
        <v>150.81645814697382</v>
      </c>
      <c r="D3425">
        <v>176.43890950736113</v>
      </c>
      <c r="E3425">
        <v>489.47739052159926</v>
      </c>
      <c r="F3425" s="6">
        <v>168.766102581366</v>
      </c>
    </row>
    <row r="3426" spans="1:6" x14ac:dyDescent="0.25">
      <c r="A3426" s="8">
        <v>44339.541666666664</v>
      </c>
      <c r="B3426">
        <v>1579</v>
      </c>
      <c r="C3426">
        <v>193.74030974339155</v>
      </c>
      <c r="D3426">
        <v>202.57676872587089</v>
      </c>
      <c r="E3426">
        <v>464.49913206585694</v>
      </c>
      <c r="F3426" s="6">
        <v>164.88358647383342</v>
      </c>
    </row>
    <row r="3427" spans="1:6" x14ac:dyDescent="0.25">
      <c r="A3427" s="8">
        <v>44339.583333333336</v>
      </c>
      <c r="B3427">
        <v>1564</v>
      </c>
      <c r="C3427">
        <v>176.88801569972256</v>
      </c>
      <c r="D3427">
        <v>241.94114217131357</v>
      </c>
      <c r="E3427">
        <v>466.37968840700358</v>
      </c>
      <c r="F3427" s="6">
        <v>165.23254386971988</v>
      </c>
    </row>
    <row r="3428" spans="1:6" x14ac:dyDescent="0.25">
      <c r="A3428" s="8">
        <v>44339.625</v>
      </c>
      <c r="B3428">
        <v>1551</v>
      </c>
      <c r="C3428">
        <v>211.25168784165297</v>
      </c>
      <c r="D3428">
        <v>232.2606077956905</v>
      </c>
      <c r="E3428">
        <v>471.85763362383136</v>
      </c>
      <c r="F3428" s="6">
        <v>164.65114141018168</v>
      </c>
    </row>
    <row r="3429" spans="1:6" x14ac:dyDescent="0.25">
      <c r="A3429" s="8">
        <v>44339.666666666664</v>
      </c>
      <c r="B3429">
        <v>1569</v>
      </c>
      <c r="C3429">
        <v>287.66591312447116</v>
      </c>
      <c r="D3429">
        <v>217.07546874654722</v>
      </c>
      <c r="E3429">
        <v>493.78593364077489</v>
      </c>
      <c r="F3429" s="6">
        <v>165.06201886463242</v>
      </c>
    </row>
    <row r="3430" spans="1:6" x14ac:dyDescent="0.25">
      <c r="A3430" s="8">
        <v>44339.708333333336</v>
      </c>
      <c r="B3430">
        <v>1595</v>
      </c>
      <c r="C3430">
        <v>215.95887062668174</v>
      </c>
      <c r="D3430">
        <v>219.83162981652367</v>
      </c>
      <c r="E3430">
        <v>494.6185421161054</v>
      </c>
      <c r="F3430" s="6">
        <v>166.37158819933984</v>
      </c>
    </row>
    <row r="3431" spans="1:6" x14ac:dyDescent="0.25">
      <c r="A3431" s="8">
        <v>44339.75</v>
      </c>
      <c r="B3431">
        <v>1605</v>
      </c>
      <c r="C3431">
        <v>245.49064878935366</v>
      </c>
      <c r="D3431">
        <v>184.58848044991552</v>
      </c>
      <c r="E3431">
        <v>493.40548688287151</v>
      </c>
      <c r="F3431" s="6">
        <v>165.41302088685956</v>
      </c>
    </row>
    <row r="3432" spans="1:6" x14ac:dyDescent="0.25">
      <c r="A3432" s="8">
        <v>44339.791666666664</v>
      </c>
      <c r="B3432">
        <v>1599</v>
      </c>
      <c r="C3432">
        <v>327.81813732006225</v>
      </c>
      <c r="D3432">
        <v>153.19704321851452</v>
      </c>
      <c r="E3432">
        <v>495.0455403381618</v>
      </c>
      <c r="F3432" s="6">
        <v>164.26206178350782</v>
      </c>
    </row>
    <row r="3433" spans="1:6" x14ac:dyDescent="0.25">
      <c r="A3433" s="8">
        <v>44339.833333333336</v>
      </c>
      <c r="B3433">
        <v>1616</v>
      </c>
      <c r="C3433">
        <v>276.5674332570207</v>
      </c>
      <c r="D3433">
        <v>29.543097912204452</v>
      </c>
      <c r="E3433">
        <v>493.10915348220954</v>
      </c>
      <c r="F3433" s="6">
        <v>164.54419301632385</v>
      </c>
    </row>
    <row r="3434" spans="1:6" x14ac:dyDescent="0.25">
      <c r="A3434" s="8">
        <v>44339.875</v>
      </c>
      <c r="B3434">
        <v>1622</v>
      </c>
      <c r="C3434">
        <v>161.51396818242713</v>
      </c>
      <c r="D3434">
        <v>4.5225504324369406E-2</v>
      </c>
      <c r="E3434">
        <v>493.58223690253863</v>
      </c>
      <c r="F3434" s="6">
        <v>163.62495351307936</v>
      </c>
    </row>
    <row r="3435" spans="1:6" x14ac:dyDescent="0.25">
      <c r="A3435" s="8">
        <v>44339.916666666664</v>
      </c>
      <c r="B3435">
        <v>1564</v>
      </c>
      <c r="C3435">
        <v>103.77868498026166</v>
      </c>
      <c r="D3435">
        <v>0</v>
      </c>
      <c r="E3435">
        <v>493.94595447257404</v>
      </c>
      <c r="F3435" s="6">
        <v>163.83880126728684</v>
      </c>
    </row>
    <row r="3436" spans="1:6" x14ac:dyDescent="0.25">
      <c r="A3436" s="8">
        <v>44339.958333333336</v>
      </c>
      <c r="B3436">
        <v>1464</v>
      </c>
      <c r="C3436">
        <v>58.389187609679375</v>
      </c>
      <c r="D3436">
        <v>0</v>
      </c>
      <c r="E3436">
        <v>494.36917292855327</v>
      </c>
      <c r="F3436" s="6">
        <v>164.33254062842545</v>
      </c>
    </row>
    <row r="3437" spans="1:6" x14ac:dyDescent="0.25">
      <c r="A3437" s="8">
        <v>44340</v>
      </c>
      <c r="B3437">
        <v>1375</v>
      </c>
      <c r="C3437">
        <v>61.606331664195118</v>
      </c>
      <c r="D3437">
        <v>0</v>
      </c>
      <c r="E3437">
        <v>491.49240618095337</v>
      </c>
      <c r="F3437" s="6">
        <v>165.30713916801187</v>
      </c>
    </row>
    <row r="3438" spans="1:6" x14ac:dyDescent="0.25">
      <c r="A3438" s="8">
        <v>44340.041666666664</v>
      </c>
      <c r="B3438">
        <v>1345</v>
      </c>
      <c r="C3438">
        <v>91.271254135563666</v>
      </c>
      <c r="D3438">
        <v>0</v>
      </c>
      <c r="E3438">
        <v>468.45887216489029</v>
      </c>
      <c r="F3438" s="6">
        <v>164.24818971391525</v>
      </c>
    </row>
    <row r="3439" spans="1:6" x14ac:dyDescent="0.25">
      <c r="A3439" s="8">
        <v>44340.083333333336</v>
      </c>
      <c r="B3439">
        <v>1330</v>
      </c>
      <c r="C3439">
        <v>134.64799518024367</v>
      </c>
      <c r="D3439">
        <v>0</v>
      </c>
      <c r="E3439">
        <v>468.66418936849516</v>
      </c>
      <c r="F3439" s="6">
        <v>164.56152146777302</v>
      </c>
    </row>
    <row r="3440" spans="1:6" x14ac:dyDescent="0.25">
      <c r="A3440" s="8">
        <v>44340.125</v>
      </c>
      <c r="B3440">
        <v>1317</v>
      </c>
      <c r="C3440">
        <v>187.11790019908904</v>
      </c>
      <c r="D3440">
        <v>0</v>
      </c>
      <c r="E3440">
        <v>470.45358511252834</v>
      </c>
      <c r="F3440" s="6">
        <v>165.20415886660041</v>
      </c>
    </row>
    <row r="3441" spans="1:6" x14ac:dyDescent="0.25">
      <c r="A3441" s="8">
        <v>44340.166666666664</v>
      </c>
      <c r="B3441">
        <v>1357</v>
      </c>
      <c r="C3441">
        <v>159.38719585377072</v>
      </c>
      <c r="D3441">
        <v>0</v>
      </c>
      <c r="E3441">
        <v>496.2622725659873</v>
      </c>
      <c r="F3441" s="6">
        <v>165.56718457538904</v>
      </c>
    </row>
    <row r="3442" spans="1:6" x14ac:dyDescent="0.25">
      <c r="A3442" s="8">
        <v>44340.208333333336</v>
      </c>
      <c r="B3442">
        <v>1436</v>
      </c>
      <c r="C3442">
        <v>125.33180819909559</v>
      </c>
      <c r="D3442">
        <v>0</v>
      </c>
      <c r="E3442">
        <v>496.57349331240357</v>
      </c>
      <c r="F3442" s="6">
        <v>164.71639111964362</v>
      </c>
    </row>
    <row r="3443" spans="1:6" x14ac:dyDescent="0.25">
      <c r="A3443" s="8">
        <v>44340.25</v>
      </c>
      <c r="B3443">
        <v>1589</v>
      </c>
      <c r="C3443">
        <v>163.27335308984127</v>
      </c>
      <c r="D3443">
        <v>9.3715625224749548</v>
      </c>
      <c r="E3443">
        <v>496.54675808293712</v>
      </c>
      <c r="F3443" s="6">
        <v>165.31674562188505</v>
      </c>
    </row>
    <row r="3444" spans="1:6" x14ac:dyDescent="0.25">
      <c r="A3444" s="8">
        <v>44340.291666666664</v>
      </c>
      <c r="B3444">
        <v>1705</v>
      </c>
      <c r="C3444">
        <v>168.60583990257629</v>
      </c>
      <c r="D3444">
        <v>80.82466740551547</v>
      </c>
      <c r="E3444">
        <v>494.92584427184806</v>
      </c>
      <c r="F3444" s="6">
        <v>167.18779072713841</v>
      </c>
    </row>
    <row r="3445" spans="1:6" x14ac:dyDescent="0.25">
      <c r="A3445" s="8">
        <v>44340.333333333336</v>
      </c>
      <c r="B3445">
        <v>1778</v>
      </c>
      <c r="C3445">
        <v>177.12535112022329</v>
      </c>
      <c r="D3445">
        <v>122.44771021489687</v>
      </c>
      <c r="E3445">
        <v>485.76438010217356</v>
      </c>
      <c r="F3445" s="6">
        <v>168.43450034257518</v>
      </c>
    </row>
    <row r="3446" spans="1:6" x14ac:dyDescent="0.25">
      <c r="A3446" s="8">
        <v>44340.375</v>
      </c>
      <c r="B3446">
        <v>1809</v>
      </c>
      <c r="C3446">
        <v>214.7658846191639</v>
      </c>
      <c r="D3446">
        <v>178.31525952758659</v>
      </c>
      <c r="E3446">
        <v>478.97130340408387</v>
      </c>
      <c r="F3446" s="6">
        <v>166.23107097021429</v>
      </c>
    </row>
    <row r="3447" spans="1:6" x14ac:dyDescent="0.25">
      <c r="A3447" s="8">
        <v>44340.416666666664</v>
      </c>
      <c r="B3447">
        <v>1805</v>
      </c>
      <c r="C3447">
        <v>281.42615466523461</v>
      </c>
      <c r="D3447">
        <v>242.93330283167592</v>
      </c>
      <c r="E3447">
        <v>470.16513195207511</v>
      </c>
      <c r="F3447" s="6">
        <v>164.71876698718776</v>
      </c>
    </row>
    <row r="3448" spans="1:6" x14ac:dyDescent="0.25">
      <c r="A3448" s="8">
        <v>44340.458333333336</v>
      </c>
      <c r="B3448">
        <v>1798</v>
      </c>
      <c r="C3448">
        <v>316.69962742063791</v>
      </c>
      <c r="D3448">
        <v>196.54279090571973</v>
      </c>
      <c r="E3448">
        <v>474.96766263545044</v>
      </c>
      <c r="F3448" s="6">
        <v>163.38648098566031</v>
      </c>
    </row>
    <row r="3449" spans="1:6" x14ac:dyDescent="0.25">
      <c r="A3449" s="8">
        <v>44340.5</v>
      </c>
      <c r="B3449">
        <v>1770</v>
      </c>
      <c r="C3449">
        <v>353.186993601805</v>
      </c>
      <c r="D3449">
        <v>212.0264044098565</v>
      </c>
      <c r="E3449">
        <v>472.97362723036167</v>
      </c>
      <c r="F3449" s="6">
        <v>161.29600882751754</v>
      </c>
    </row>
    <row r="3450" spans="1:6" x14ac:dyDescent="0.25">
      <c r="A3450" s="8">
        <v>44340.541666666664</v>
      </c>
      <c r="B3450">
        <v>1806</v>
      </c>
      <c r="C3450">
        <v>313.26329634255569</v>
      </c>
      <c r="D3450">
        <v>215.17385238388977</v>
      </c>
      <c r="E3450">
        <v>443.22492817027495</v>
      </c>
      <c r="F3450" s="6">
        <v>158.25594414267999</v>
      </c>
    </row>
    <row r="3451" spans="1:6" x14ac:dyDescent="0.25">
      <c r="A3451" s="8">
        <v>44340.583333333336</v>
      </c>
      <c r="B3451">
        <v>1791</v>
      </c>
      <c r="C3451">
        <v>286.7494810210942</v>
      </c>
      <c r="D3451">
        <v>213.50932030945236</v>
      </c>
      <c r="E3451">
        <v>440.65480811594307</v>
      </c>
      <c r="F3451" s="6">
        <v>157.30807862339421</v>
      </c>
    </row>
    <row r="3452" spans="1:6" x14ac:dyDescent="0.25">
      <c r="A3452" s="8">
        <v>44340.625</v>
      </c>
      <c r="B3452">
        <v>1779</v>
      </c>
      <c r="C3452">
        <v>262.16751085802338</v>
      </c>
      <c r="D3452">
        <v>173.38007255014898</v>
      </c>
      <c r="E3452">
        <v>440.55598039523687</v>
      </c>
      <c r="F3452" s="6">
        <v>158.75173378944362</v>
      </c>
    </row>
    <row r="3453" spans="1:6" x14ac:dyDescent="0.25">
      <c r="A3453" s="8">
        <v>44340.666666666664</v>
      </c>
      <c r="B3453">
        <v>1772</v>
      </c>
      <c r="C3453">
        <v>263.40935298822268</v>
      </c>
      <c r="D3453">
        <v>179.67043159450401</v>
      </c>
      <c r="E3453">
        <v>466.63573602697102</v>
      </c>
      <c r="F3453" s="6">
        <v>159.07970523008279</v>
      </c>
    </row>
    <row r="3454" spans="1:6" x14ac:dyDescent="0.25">
      <c r="A3454" s="8">
        <v>44340.708333333336</v>
      </c>
      <c r="B3454">
        <v>1800</v>
      </c>
      <c r="C3454">
        <v>277.68254226522578</v>
      </c>
      <c r="D3454">
        <v>184.41383836201712</v>
      </c>
      <c r="E3454">
        <v>466.78954273847108</v>
      </c>
      <c r="F3454" s="6">
        <v>159.43977582580271</v>
      </c>
    </row>
    <row r="3455" spans="1:6" x14ac:dyDescent="0.25">
      <c r="A3455" s="8">
        <v>44340.75</v>
      </c>
      <c r="B3455">
        <v>1804</v>
      </c>
      <c r="C3455">
        <v>147.83915323632127</v>
      </c>
      <c r="D3455">
        <v>165.80566160225925</v>
      </c>
      <c r="E3455">
        <v>465.30213992980032</v>
      </c>
      <c r="F3455" s="6">
        <v>159.39423311192331</v>
      </c>
    </row>
    <row r="3456" spans="1:6" x14ac:dyDescent="0.25">
      <c r="A3456" s="8">
        <v>44340.791666666664</v>
      </c>
      <c r="B3456">
        <v>1796</v>
      </c>
      <c r="C3456">
        <v>98.364910850800726</v>
      </c>
      <c r="D3456">
        <v>105.34913734551688</v>
      </c>
      <c r="E3456">
        <v>465.05832783383983</v>
      </c>
      <c r="F3456" s="6">
        <v>159.40481921627614</v>
      </c>
    </row>
    <row r="3457" spans="1:6" x14ac:dyDescent="0.25">
      <c r="A3457" s="8">
        <v>44340.833333333336</v>
      </c>
      <c r="B3457">
        <v>1780</v>
      </c>
      <c r="C3457">
        <v>108.21269321903377</v>
      </c>
      <c r="D3457">
        <v>14.043674337266287</v>
      </c>
      <c r="E3457">
        <v>462.92617208430715</v>
      </c>
      <c r="F3457" s="6">
        <v>161.20500898317135</v>
      </c>
    </row>
    <row r="3458" spans="1:6" x14ac:dyDescent="0.25">
      <c r="A3458" s="8">
        <v>44340.875</v>
      </c>
      <c r="B3458">
        <v>1775</v>
      </c>
      <c r="C3458">
        <v>123.53009438095516</v>
      </c>
      <c r="D3458">
        <v>0.18549849023462558</v>
      </c>
      <c r="E3458">
        <v>464.03354302301994</v>
      </c>
      <c r="F3458" s="6">
        <v>161.92407261445325</v>
      </c>
    </row>
    <row r="3459" spans="1:6" x14ac:dyDescent="0.25">
      <c r="A3459" s="8">
        <v>44340.916666666664</v>
      </c>
      <c r="B3459">
        <v>1700</v>
      </c>
      <c r="C3459">
        <v>100.33351809123694</v>
      </c>
      <c r="D3459">
        <v>0</v>
      </c>
      <c r="E3459">
        <v>466.0335750568446</v>
      </c>
      <c r="F3459" s="6">
        <v>162.33403271191017</v>
      </c>
    </row>
    <row r="3460" spans="1:6" x14ac:dyDescent="0.25">
      <c r="A3460" s="8">
        <v>44340.958333333336</v>
      </c>
      <c r="B3460">
        <v>1578</v>
      </c>
      <c r="C3460">
        <v>59.982955710628929</v>
      </c>
      <c r="D3460">
        <v>0</v>
      </c>
      <c r="E3460">
        <v>464.61883095839312</v>
      </c>
      <c r="F3460" s="6">
        <v>163.07950998754126</v>
      </c>
    </row>
    <row r="3461" spans="1:6" x14ac:dyDescent="0.25">
      <c r="A3461" s="8">
        <v>44341</v>
      </c>
      <c r="B3461">
        <v>1500</v>
      </c>
      <c r="C3461">
        <v>30.174777539403241</v>
      </c>
      <c r="D3461">
        <v>0</v>
      </c>
      <c r="E3461">
        <v>464.35273380663813</v>
      </c>
      <c r="F3461" s="6">
        <v>163.10091708913552</v>
      </c>
    </row>
    <row r="3462" spans="1:6" x14ac:dyDescent="0.25">
      <c r="A3462" s="8">
        <v>44341.041666666664</v>
      </c>
      <c r="B3462">
        <v>1458</v>
      </c>
      <c r="C3462">
        <v>22.779296969534016</v>
      </c>
      <c r="D3462">
        <v>0</v>
      </c>
      <c r="E3462">
        <v>437.84899196585843</v>
      </c>
      <c r="F3462" s="6">
        <v>162.55416314454047</v>
      </c>
    </row>
    <row r="3463" spans="1:6" x14ac:dyDescent="0.25">
      <c r="A3463" s="8">
        <v>44341.083333333336</v>
      </c>
      <c r="B3463">
        <v>1433</v>
      </c>
      <c r="C3463">
        <v>19.39409742360667</v>
      </c>
      <c r="D3463">
        <v>0</v>
      </c>
      <c r="E3463">
        <v>437.11971564564203</v>
      </c>
      <c r="F3463" s="6">
        <v>163.16565215172764</v>
      </c>
    </row>
    <row r="3464" spans="1:6" x14ac:dyDescent="0.25">
      <c r="A3464" s="8">
        <v>44341.125</v>
      </c>
      <c r="B3464">
        <v>1421</v>
      </c>
      <c r="C3464">
        <v>35.959137944589827</v>
      </c>
      <c r="D3464">
        <v>0</v>
      </c>
      <c r="E3464">
        <v>436.67864279321901</v>
      </c>
      <c r="F3464" s="6">
        <v>163.29749901481753</v>
      </c>
    </row>
    <row r="3465" spans="1:6" x14ac:dyDescent="0.25">
      <c r="A3465" s="8">
        <v>44341.166666666664</v>
      </c>
      <c r="B3465">
        <v>1451</v>
      </c>
      <c r="C3465">
        <v>45.121931629504331</v>
      </c>
      <c r="D3465">
        <v>0</v>
      </c>
      <c r="E3465">
        <v>459.85522326596987</v>
      </c>
      <c r="F3465" s="6">
        <v>165.57507603642878</v>
      </c>
    </row>
    <row r="3466" spans="1:6" x14ac:dyDescent="0.25">
      <c r="A3466" s="8">
        <v>44341.208333333336</v>
      </c>
      <c r="B3466">
        <v>1525</v>
      </c>
      <c r="C3466">
        <v>74.376149015792109</v>
      </c>
      <c r="D3466">
        <v>0</v>
      </c>
      <c r="E3466">
        <v>456.66809533762398</v>
      </c>
      <c r="F3466" s="6">
        <v>165.15570819954678</v>
      </c>
    </row>
    <row r="3467" spans="1:6" x14ac:dyDescent="0.25">
      <c r="A3467" s="8">
        <v>44341.25</v>
      </c>
      <c r="B3467">
        <v>1641</v>
      </c>
      <c r="C3467">
        <v>124.8015343756867</v>
      </c>
      <c r="D3467">
        <v>10.517749772851367</v>
      </c>
      <c r="E3467">
        <v>450.71108664856303</v>
      </c>
      <c r="F3467" s="6">
        <v>164.96381525437337</v>
      </c>
    </row>
    <row r="3468" spans="1:6" x14ac:dyDescent="0.25">
      <c r="A3468" s="8">
        <v>44341.291666666664</v>
      </c>
      <c r="B3468">
        <v>1775</v>
      </c>
      <c r="C3468">
        <v>120.64636238955472</v>
      </c>
      <c r="D3468">
        <v>47.065017958332788</v>
      </c>
      <c r="E3468">
        <v>445.7213700726204</v>
      </c>
      <c r="F3468" s="6">
        <v>165.07336882360281</v>
      </c>
    </row>
    <row r="3469" spans="1:6" x14ac:dyDescent="0.25">
      <c r="A3469" s="8">
        <v>44341.333333333336</v>
      </c>
      <c r="B3469">
        <v>1839</v>
      </c>
      <c r="C3469">
        <v>49.247144638430385</v>
      </c>
      <c r="D3469">
        <v>117.61509816918091</v>
      </c>
      <c r="E3469">
        <v>438.96786821299298</v>
      </c>
      <c r="F3469" s="6">
        <v>165.6342176490316</v>
      </c>
    </row>
    <row r="3470" spans="1:6" x14ac:dyDescent="0.25">
      <c r="A3470" s="8">
        <v>44341.375</v>
      </c>
      <c r="B3470">
        <v>1821</v>
      </c>
      <c r="C3470">
        <v>25.299871162685339</v>
      </c>
      <c r="D3470">
        <v>230.38969701917023</v>
      </c>
      <c r="E3470">
        <v>437.83184991909894</v>
      </c>
      <c r="F3470" s="6">
        <v>164.55792377638818</v>
      </c>
    </row>
    <row r="3471" spans="1:6" x14ac:dyDescent="0.25">
      <c r="A3471" s="8">
        <v>44341.416666666664</v>
      </c>
      <c r="B3471">
        <v>1815</v>
      </c>
      <c r="C3471">
        <v>33.967921774416126</v>
      </c>
      <c r="D3471">
        <v>250.68679632559829</v>
      </c>
      <c r="E3471">
        <v>439.02531853118188</v>
      </c>
      <c r="F3471" s="6">
        <v>163.74091548598867</v>
      </c>
    </row>
    <row r="3472" spans="1:6" x14ac:dyDescent="0.25">
      <c r="A3472" s="8">
        <v>44341.458333333336</v>
      </c>
      <c r="B3472">
        <v>1827</v>
      </c>
      <c r="C3472">
        <v>56.894800873080555</v>
      </c>
      <c r="D3472">
        <v>217.89874439442951</v>
      </c>
      <c r="E3472">
        <v>441.56799773215715</v>
      </c>
      <c r="F3472" s="6">
        <v>163.00558860169352</v>
      </c>
    </row>
    <row r="3473" spans="1:6" x14ac:dyDescent="0.25">
      <c r="A3473" s="8">
        <v>44341.5</v>
      </c>
      <c r="B3473">
        <v>1836</v>
      </c>
      <c r="C3473">
        <v>12.473461664370188</v>
      </c>
      <c r="D3473">
        <v>159.09838639838625</v>
      </c>
      <c r="E3473">
        <v>440.27920184401171</v>
      </c>
      <c r="F3473" s="6">
        <v>162.90412595975221</v>
      </c>
    </row>
    <row r="3474" spans="1:6" x14ac:dyDescent="0.25">
      <c r="A3474" s="8">
        <v>44341.541666666664</v>
      </c>
      <c r="B3474">
        <v>1819</v>
      </c>
      <c r="C3474">
        <v>93.313864772684141</v>
      </c>
      <c r="D3474">
        <v>156.58664393047604</v>
      </c>
      <c r="E3474">
        <v>402.42883594382101</v>
      </c>
      <c r="F3474" s="6">
        <v>161.80093146725835</v>
      </c>
    </row>
    <row r="3475" spans="1:6" x14ac:dyDescent="0.25">
      <c r="A3475" s="8">
        <v>44341.583333333336</v>
      </c>
      <c r="B3475">
        <v>1814</v>
      </c>
      <c r="C3475">
        <v>237.31427691594553</v>
      </c>
      <c r="D3475">
        <v>156.13579186188935</v>
      </c>
      <c r="E3475">
        <v>393.12437770007898</v>
      </c>
      <c r="F3475" s="6">
        <v>163.99712365099754</v>
      </c>
    </row>
    <row r="3476" spans="1:6" x14ac:dyDescent="0.25">
      <c r="A3476" s="8">
        <v>44341.625</v>
      </c>
      <c r="B3476">
        <v>1820</v>
      </c>
      <c r="C3476">
        <v>370.40824258455353</v>
      </c>
      <c r="D3476">
        <v>114.27135536266704</v>
      </c>
      <c r="E3476">
        <v>393.69605177054427</v>
      </c>
      <c r="F3476" s="6">
        <v>165.12114313165776</v>
      </c>
    </row>
    <row r="3477" spans="1:6" x14ac:dyDescent="0.25">
      <c r="A3477" s="8">
        <v>44341.666666666664</v>
      </c>
      <c r="B3477">
        <v>1851</v>
      </c>
      <c r="C3477">
        <v>81.853890165271679</v>
      </c>
      <c r="D3477">
        <v>82.917840196097842</v>
      </c>
      <c r="E3477">
        <v>417.53346448572609</v>
      </c>
      <c r="F3477" s="6">
        <v>163.71829379974898</v>
      </c>
    </row>
    <row r="3478" spans="1:6" x14ac:dyDescent="0.25">
      <c r="A3478" s="8">
        <v>44341.708333333336</v>
      </c>
      <c r="B3478">
        <v>1837</v>
      </c>
      <c r="C3478">
        <v>235.1990947578449</v>
      </c>
      <c r="D3478">
        <v>109.68479166539609</v>
      </c>
      <c r="E3478">
        <v>417.00112312649952</v>
      </c>
      <c r="F3478" s="6">
        <v>165.81620743828427</v>
      </c>
    </row>
    <row r="3479" spans="1:6" x14ac:dyDescent="0.25">
      <c r="A3479" s="8">
        <v>44341.75</v>
      </c>
      <c r="B3479">
        <v>1833</v>
      </c>
      <c r="C3479">
        <v>335.81284998672396</v>
      </c>
      <c r="D3479">
        <v>160.32378395783982</v>
      </c>
      <c r="E3479">
        <v>415.24870659992615</v>
      </c>
      <c r="F3479" s="6">
        <v>162.1182984998546</v>
      </c>
    </row>
    <row r="3480" spans="1:6" x14ac:dyDescent="0.25">
      <c r="A3480" s="8">
        <v>44341.791666666664</v>
      </c>
      <c r="B3480">
        <v>1818</v>
      </c>
      <c r="C3480">
        <v>86.418064170859964</v>
      </c>
      <c r="D3480">
        <v>151.88717133381962</v>
      </c>
      <c r="E3480">
        <v>416.32500761414451</v>
      </c>
      <c r="F3480" s="6">
        <v>162.32007249512048</v>
      </c>
    </row>
    <row r="3481" spans="1:6" x14ac:dyDescent="0.25">
      <c r="A3481" s="8">
        <v>44341.833333333336</v>
      </c>
      <c r="B3481">
        <v>1803</v>
      </c>
      <c r="C3481">
        <v>104.17893339891549</v>
      </c>
      <c r="D3481">
        <v>36.516418442173077</v>
      </c>
      <c r="E3481">
        <v>415.55542048190449</v>
      </c>
      <c r="F3481" s="6">
        <v>162.53353941775771</v>
      </c>
    </row>
    <row r="3482" spans="1:6" x14ac:dyDescent="0.25">
      <c r="A3482" s="8">
        <v>44341.875</v>
      </c>
      <c r="B3482">
        <v>1792</v>
      </c>
      <c r="C3482">
        <v>170.25191732324822</v>
      </c>
      <c r="D3482">
        <v>7.4903813339559713E-3</v>
      </c>
      <c r="E3482">
        <v>412.82820785203324</v>
      </c>
      <c r="F3482" s="6">
        <v>162.33471117907004</v>
      </c>
    </row>
    <row r="3483" spans="1:6" x14ac:dyDescent="0.25">
      <c r="A3483" s="8">
        <v>44341.916666666664</v>
      </c>
      <c r="B3483">
        <v>1714</v>
      </c>
      <c r="C3483">
        <v>143.47641082282982</v>
      </c>
      <c r="D3483">
        <v>0</v>
      </c>
      <c r="E3483">
        <v>414.76287745660784</v>
      </c>
      <c r="F3483" s="6">
        <v>162.49880142413949</v>
      </c>
    </row>
    <row r="3484" spans="1:6" x14ac:dyDescent="0.25">
      <c r="A3484" s="8">
        <v>44341.958333333336</v>
      </c>
      <c r="B3484">
        <v>1616</v>
      </c>
      <c r="C3484">
        <v>173.03964190265239</v>
      </c>
      <c r="D3484">
        <v>0</v>
      </c>
      <c r="E3484">
        <v>412.89310529298353</v>
      </c>
      <c r="F3484" s="6">
        <v>162.47045687776705</v>
      </c>
    </row>
    <row r="3485" spans="1:6" x14ac:dyDescent="0.25">
      <c r="A3485" s="8">
        <v>44342</v>
      </c>
      <c r="B3485">
        <v>1520</v>
      </c>
      <c r="C3485">
        <v>184.43590550429622</v>
      </c>
      <c r="D3485">
        <v>0</v>
      </c>
      <c r="E3485">
        <v>390.15964878507964</v>
      </c>
      <c r="F3485" s="6">
        <v>162.93329174461687</v>
      </c>
    </row>
    <row r="3486" spans="1:6" x14ac:dyDescent="0.25">
      <c r="A3486" s="8">
        <v>44342.041666666664</v>
      </c>
      <c r="B3486">
        <v>1479</v>
      </c>
      <c r="C3486">
        <v>192.52986997879398</v>
      </c>
      <c r="D3486">
        <v>0</v>
      </c>
      <c r="E3486">
        <v>385.13039569037193</v>
      </c>
      <c r="F3486" s="6">
        <v>162.1429226332391</v>
      </c>
    </row>
    <row r="3487" spans="1:6" x14ac:dyDescent="0.25">
      <c r="A3487" s="8">
        <v>44342.083333333336</v>
      </c>
      <c r="B3487">
        <v>1453</v>
      </c>
      <c r="C3487">
        <v>192.29524808855481</v>
      </c>
      <c r="D3487">
        <v>0</v>
      </c>
      <c r="E3487">
        <v>383.47095658487342</v>
      </c>
      <c r="F3487" s="6">
        <v>161.13705803239813</v>
      </c>
    </row>
    <row r="3488" spans="1:6" x14ac:dyDescent="0.25">
      <c r="A3488" s="8">
        <v>44342.125</v>
      </c>
      <c r="B3488">
        <v>1442</v>
      </c>
      <c r="C3488">
        <v>232.36542961445213</v>
      </c>
      <c r="D3488">
        <v>0</v>
      </c>
      <c r="E3488">
        <v>382.48933224559704</v>
      </c>
      <c r="F3488" s="6">
        <v>162.24032624279158</v>
      </c>
    </row>
    <row r="3489" spans="1:6" x14ac:dyDescent="0.25">
      <c r="A3489" s="8">
        <v>44342.166666666664</v>
      </c>
      <c r="B3489">
        <v>1455</v>
      </c>
      <c r="C3489">
        <v>209.79444630145312</v>
      </c>
      <c r="D3489">
        <v>0</v>
      </c>
      <c r="E3489">
        <v>407.06320353053127</v>
      </c>
      <c r="F3489" s="6">
        <v>162.82512697583101</v>
      </c>
    </row>
    <row r="3490" spans="1:6" x14ac:dyDescent="0.25">
      <c r="A3490" s="8">
        <v>44342.208333333336</v>
      </c>
      <c r="B3490">
        <v>1532</v>
      </c>
      <c r="C3490">
        <v>199.02770285248113</v>
      </c>
      <c r="D3490">
        <v>10.158483497690254</v>
      </c>
      <c r="E3490">
        <v>406.49615010005124</v>
      </c>
      <c r="F3490" s="6">
        <v>163.72078511126756</v>
      </c>
    </row>
    <row r="3491" spans="1:6" x14ac:dyDescent="0.25">
      <c r="A3491" s="8">
        <v>44342.25</v>
      </c>
      <c r="B3491">
        <v>1647</v>
      </c>
      <c r="C3491">
        <v>211.5045243901161</v>
      </c>
      <c r="D3491">
        <v>30.375989464260456</v>
      </c>
      <c r="E3491">
        <v>401.96155067912503</v>
      </c>
      <c r="F3491" s="6">
        <v>164.03957437111504</v>
      </c>
    </row>
    <row r="3492" spans="1:6" x14ac:dyDescent="0.25">
      <c r="A3492" s="8">
        <v>44342.291666666664</v>
      </c>
      <c r="B3492">
        <v>1762</v>
      </c>
      <c r="C3492">
        <v>178.49718706473973</v>
      </c>
      <c r="D3492">
        <v>124.73830083003924</v>
      </c>
      <c r="E3492">
        <v>398.94393599257859</v>
      </c>
      <c r="F3492" s="6">
        <v>166.30570194510477</v>
      </c>
    </row>
    <row r="3493" spans="1:6" x14ac:dyDescent="0.25">
      <c r="A3493" s="8">
        <v>44342.333333333336</v>
      </c>
      <c r="B3493">
        <v>1812</v>
      </c>
      <c r="C3493">
        <v>162.11505014394476</v>
      </c>
      <c r="D3493">
        <v>259.14249609523449</v>
      </c>
      <c r="E3493">
        <v>391.13227894093706</v>
      </c>
      <c r="F3493" s="6">
        <v>165.78332031647398</v>
      </c>
    </row>
    <row r="3494" spans="1:6" x14ac:dyDescent="0.25">
      <c r="A3494" s="8">
        <v>44342.375</v>
      </c>
      <c r="B3494">
        <v>1820</v>
      </c>
      <c r="C3494">
        <v>199.28396821360246</v>
      </c>
      <c r="D3494">
        <v>282.9530936484386</v>
      </c>
      <c r="E3494">
        <v>382.92302535929986</v>
      </c>
      <c r="F3494" s="6">
        <v>162.18409188476963</v>
      </c>
    </row>
    <row r="3495" spans="1:6" x14ac:dyDescent="0.25">
      <c r="A3495" s="8">
        <v>44342.416666666664</v>
      </c>
      <c r="B3495">
        <v>1831</v>
      </c>
      <c r="C3495">
        <v>240.46390738477325</v>
      </c>
      <c r="D3495">
        <v>267.41772990066971</v>
      </c>
      <c r="E3495">
        <v>360.97012201360047</v>
      </c>
      <c r="F3495" s="6">
        <v>162.94963850530596</v>
      </c>
    </row>
    <row r="3496" spans="1:6" x14ac:dyDescent="0.25">
      <c r="A3496" s="8">
        <v>44342.458333333336</v>
      </c>
      <c r="B3496">
        <v>1845</v>
      </c>
      <c r="C3496">
        <v>287.12203533153985</v>
      </c>
      <c r="D3496">
        <v>279.16426429100636</v>
      </c>
      <c r="E3496">
        <v>361.94374683783013</v>
      </c>
      <c r="F3496" s="6">
        <v>162.60673206957875</v>
      </c>
    </row>
    <row r="3497" spans="1:6" x14ac:dyDescent="0.25">
      <c r="A3497" s="8">
        <v>44342.5</v>
      </c>
      <c r="B3497">
        <v>1819</v>
      </c>
      <c r="C3497">
        <v>304.00022070116586</v>
      </c>
      <c r="D3497">
        <v>291.66847584298381</v>
      </c>
      <c r="E3497">
        <v>364.01161837044151</v>
      </c>
      <c r="F3497" s="6">
        <v>160.16840116032429</v>
      </c>
    </row>
    <row r="3498" spans="1:6" x14ac:dyDescent="0.25">
      <c r="A3498" s="8">
        <v>44342.541666666664</v>
      </c>
      <c r="B3498">
        <v>1823</v>
      </c>
      <c r="C3498">
        <v>293.33889604932187</v>
      </c>
      <c r="D3498">
        <v>287.65762139072956</v>
      </c>
      <c r="E3498">
        <v>362.001949134114</v>
      </c>
      <c r="F3498" s="6">
        <v>157.78178754772145</v>
      </c>
    </row>
    <row r="3499" spans="1:6" x14ac:dyDescent="0.25">
      <c r="A3499" s="8">
        <v>44342.583333333336</v>
      </c>
      <c r="B3499">
        <v>1829</v>
      </c>
      <c r="C3499">
        <v>252.44042541858144</v>
      </c>
      <c r="D3499">
        <v>293.37406731308084</v>
      </c>
      <c r="E3499">
        <v>356.75063380446829</v>
      </c>
      <c r="F3499" s="6">
        <v>156.89297877981656</v>
      </c>
    </row>
    <row r="3500" spans="1:6" x14ac:dyDescent="0.25">
      <c r="A3500" s="8">
        <v>44342.625</v>
      </c>
      <c r="B3500">
        <v>1832</v>
      </c>
      <c r="C3500">
        <v>234.74982685628771</v>
      </c>
      <c r="D3500">
        <v>297.16317995935236</v>
      </c>
      <c r="E3500">
        <v>357.84622229814755</v>
      </c>
      <c r="F3500" s="6">
        <v>156.9877754268482</v>
      </c>
    </row>
    <row r="3501" spans="1:6" x14ac:dyDescent="0.25">
      <c r="A3501" s="8">
        <v>44342.666666666664</v>
      </c>
      <c r="B3501">
        <v>1841</v>
      </c>
      <c r="C3501">
        <v>224.2933761241782</v>
      </c>
      <c r="D3501">
        <v>297.96527975713968</v>
      </c>
      <c r="E3501">
        <v>350.42183744242055</v>
      </c>
      <c r="F3501" s="6">
        <v>157.92319312172341</v>
      </c>
    </row>
    <row r="3502" spans="1:6" x14ac:dyDescent="0.25">
      <c r="A3502" s="8">
        <v>44342.708333333336</v>
      </c>
      <c r="B3502">
        <v>1861</v>
      </c>
      <c r="C3502">
        <v>197.89409073199056</v>
      </c>
      <c r="D3502">
        <v>304.62336706913595</v>
      </c>
      <c r="E3502">
        <v>351.80229073046729</v>
      </c>
      <c r="F3502" s="6">
        <v>158.73797929199083</v>
      </c>
    </row>
    <row r="3503" spans="1:6" x14ac:dyDescent="0.25">
      <c r="A3503" s="8">
        <v>44342.75</v>
      </c>
      <c r="B3503">
        <v>1911</v>
      </c>
      <c r="C3503">
        <v>156.89740372685878</v>
      </c>
      <c r="D3503">
        <v>295.46202612830319</v>
      </c>
      <c r="E3503">
        <v>375.54471720783732</v>
      </c>
      <c r="F3503" s="6">
        <v>157.60711497389553</v>
      </c>
    </row>
    <row r="3504" spans="1:6" x14ac:dyDescent="0.25">
      <c r="A3504" s="8">
        <v>44342.791666666664</v>
      </c>
      <c r="B3504">
        <v>1901</v>
      </c>
      <c r="C3504">
        <v>117.69533209695848</v>
      </c>
      <c r="D3504">
        <v>209.59975197918089</v>
      </c>
      <c r="E3504">
        <v>371.82362962879313</v>
      </c>
      <c r="F3504" s="6">
        <v>156.82166388576928</v>
      </c>
    </row>
    <row r="3505" spans="1:6" x14ac:dyDescent="0.25">
      <c r="A3505" s="8">
        <v>44342.833333333336</v>
      </c>
      <c r="B3505">
        <v>1889</v>
      </c>
      <c r="C3505">
        <v>87.181704358112825</v>
      </c>
      <c r="D3505">
        <v>47.633382233076645</v>
      </c>
      <c r="E3505">
        <v>368.17835722003497</v>
      </c>
      <c r="F3505" s="6">
        <v>157.63113644566997</v>
      </c>
    </row>
    <row r="3506" spans="1:6" x14ac:dyDescent="0.25">
      <c r="A3506" s="8">
        <v>44342.875</v>
      </c>
      <c r="B3506">
        <v>1897</v>
      </c>
      <c r="C3506">
        <v>91.791166208047912</v>
      </c>
      <c r="D3506">
        <v>0.10361577123230603</v>
      </c>
      <c r="E3506">
        <v>369.71695093596838</v>
      </c>
      <c r="F3506" s="6">
        <v>158.85304653218111</v>
      </c>
    </row>
    <row r="3507" spans="1:6" x14ac:dyDescent="0.25">
      <c r="A3507" s="8">
        <v>44342.916666666664</v>
      </c>
      <c r="B3507">
        <v>1805</v>
      </c>
      <c r="C3507">
        <v>88.784803649214226</v>
      </c>
      <c r="D3507">
        <v>0</v>
      </c>
      <c r="E3507">
        <v>365.00623153218129</v>
      </c>
      <c r="F3507" s="6">
        <v>160.0155797686065</v>
      </c>
    </row>
    <row r="3508" spans="1:6" x14ac:dyDescent="0.25">
      <c r="A3508" s="8">
        <v>44342.958333333336</v>
      </c>
      <c r="B3508">
        <v>1691</v>
      </c>
      <c r="C3508">
        <v>68.317528771147011</v>
      </c>
      <c r="D3508">
        <v>0</v>
      </c>
      <c r="E3508">
        <v>337.71950151334795</v>
      </c>
      <c r="F3508" s="6">
        <v>161.57939064524351</v>
      </c>
    </row>
    <row r="3509" spans="1:6" x14ac:dyDescent="0.25">
      <c r="A3509" s="8">
        <v>44343</v>
      </c>
      <c r="B3509">
        <v>1582</v>
      </c>
      <c r="C3509">
        <v>83.701442168498701</v>
      </c>
      <c r="D3509">
        <v>0</v>
      </c>
      <c r="E3509">
        <v>335.94758215686682</v>
      </c>
      <c r="F3509" s="6">
        <v>162.10507192480111</v>
      </c>
    </row>
    <row r="3510" spans="1:6" x14ac:dyDescent="0.25">
      <c r="A3510" s="8">
        <v>44343.041666666664</v>
      </c>
      <c r="B3510">
        <v>1521</v>
      </c>
      <c r="C3510">
        <v>80.119869005587717</v>
      </c>
      <c r="D3510">
        <v>0</v>
      </c>
      <c r="E3510">
        <v>338.56957229048174</v>
      </c>
      <c r="F3510" s="6">
        <v>162.49876367861202</v>
      </c>
    </row>
    <row r="3511" spans="1:6" x14ac:dyDescent="0.25">
      <c r="A3511" s="8">
        <v>44343.083333333336</v>
      </c>
      <c r="B3511">
        <v>1481</v>
      </c>
      <c r="C3511">
        <v>68.010666628120958</v>
      </c>
      <c r="D3511">
        <v>0</v>
      </c>
      <c r="E3511">
        <v>338.11324051398515</v>
      </c>
      <c r="F3511" s="6">
        <v>162.42635519525001</v>
      </c>
    </row>
    <row r="3512" spans="1:6" x14ac:dyDescent="0.25">
      <c r="A3512" s="8">
        <v>44343.125</v>
      </c>
      <c r="B3512">
        <v>1466</v>
      </c>
      <c r="C3512">
        <v>65.871820402858475</v>
      </c>
      <c r="D3512">
        <v>0</v>
      </c>
      <c r="E3512">
        <v>339.75617805611853</v>
      </c>
      <c r="F3512" s="6">
        <v>161.7401774141675</v>
      </c>
    </row>
    <row r="3513" spans="1:6" x14ac:dyDescent="0.25">
      <c r="A3513" s="8">
        <v>44343.166666666664</v>
      </c>
      <c r="B3513">
        <v>1469</v>
      </c>
      <c r="C3513">
        <v>78.591841519314684</v>
      </c>
      <c r="D3513">
        <v>0</v>
      </c>
      <c r="E3513">
        <v>343.50957859902735</v>
      </c>
      <c r="F3513" s="6">
        <v>161.83891344038472</v>
      </c>
    </row>
    <row r="3514" spans="1:6" x14ac:dyDescent="0.25">
      <c r="A3514" s="8">
        <v>44343.208333333336</v>
      </c>
      <c r="B3514">
        <v>1539</v>
      </c>
      <c r="C3514">
        <v>97.562089151901787</v>
      </c>
      <c r="D3514">
        <v>0</v>
      </c>
      <c r="E3514">
        <v>367.95265520348431</v>
      </c>
      <c r="F3514" s="6">
        <v>162.56647530870521</v>
      </c>
    </row>
    <row r="3515" spans="1:6" x14ac:dyDescent="0.25">
      <c r="A3515" s="8">
        <v>44343.25</v>
      </c>
      <c r="B3515">
        <v>1642</v>
      </c>
      <c r="C3515">
        <v>144.7507469239635</v>
      </c>
      <c r="D3515">
        <v>16.473524575922387</v>
      </c>
      <c r="E3515">
        <v>371.26488097744488</v>
      </c>
      <c r="F3515" s="6">
        <v>163.62751560602908</v>
      </c>
    </row>
    <row r="3516" spans="1:6" x14ac:dyDescent="0.25">
      <c r="A3516" s="8">
        <v>44343.291666666664</v>
      </c>
      <c r="B3516">
        <v>1775</v>
      </c>
      <c r="C3516">
        <v>172.84726862135341</v>
      </c>
      <c r="D3516">
        <v>149.52434651976711</v>
      </c>
      <c r="E3516">
        <v>352.65495877298639</v>
      </c>
      <c r="F3516" s="6">
        <v>164.74120365279208</v>
      </c>
    </row>
    <row r="3517" spans="1:6" x14ac:dyDescent="0.25">
      <c r="A3517" s="8">
        <v>44343.333333333336</v>
      </c>
      <c r="B3517">
        <v>1828</v>
      </c>
      <c r="C3517">
        <v>190.28743162614646</v>
      </c>
      <c r="D3517">
        <v>272.06343558598235</v>
      </c>
      <c r="E3517">
        <v>336.57978966282832</v>
      </c>
      <c r="F3517" s="6">
        <v>164.51920718738916</v>
      </c>
    </row>
    <row r="3518" spans="1:6" x14ac:dyDescent="0.25">
      <c r="A3518" s="8">
        <v>44343.375</v>
      </c>
      <c r="B3518">
        <v>1875</v>
      </c>
      <c r="C3518">
        <v>166.68574803175682</v>
      </c>
      <c r="D3518">
        <v>299.02878417023652</v>
      </c>
      <c r="E3518">
        <v>331.94145292329671</v>
      </c>
      <c r="F3518" s="6">
        <v>161.61449520481207</v>
      </c>
    </row>
    <row r="3519" spans="1:6" x14ac:dyDescent="0.25">
      <c r="A3519" s="8">
        <v>44343.416666666664</v>
      </c>
      <c r="B3519">
        <v>1865</v>
      </c>
      <c r="C3519">
        <v>195.51969262528334</v>
      </c>
      <c r="D3519">
        <v>303.45751026368424</v>
      </c>
      <c r="E3519">
        <v>327.85056228069635</v>
      </c>
      <c r="F3519" s="6">
        <v>160.47502638695573</v>
      </c>
    </row>
    <row r="3520" spans="1:6" x14ac:dyDescent="0.25">
      <c r="A3520" s="8">
        <v>44343.458333333336</v>
      </c>
      <c r="B3520">
        <v>1892</v>
      </c>
      <c r="C3520">
        <v>156.58955775805651</v>
      </c>
      <c r="D3520">
        <v>295.91353324970481</v>
      </c>
      <c r="E3520">
        <v>326.63792243032151</v>
      </c>
      <c r="F3520" s="6">
        <v>158.85842843319307</v>
      </c>
    </row>
    <row r="3521" spans="1:6" x14ac:dyDescent="0.25">
      <c r="A3521" s="8">
        <v>44343.5</v>
      </c>
      <c r="B3521">
        <v>1932</v>
      </c>
      <c r="C3521">
        <v>111.41560716334388</v>
      </c>
      <c r="D3521">
        <v>288.94567652293847</v>
      </c>
      <c r="E3521">
        <v>329.87135351251976</v>
      </c>
      <c r="F3521" s="6">
        <v>158.70465051470376</v>
      </c>
    </row>
    <row r="3522" spans="1:6" x14ac:dyDescent="0.25">
      <c r="A3522" s="8">
        <v>44343.541666666664</v>
      </c>
      <c r="B3522">
        <v>1955</v>
      </c>
      <c r="C3522">
        <v>93.239932513538633</v>
      </c>
      <c r="D3522">
        <v>277.62116207356524</v>
      </c>
      <c r="E3522">
        <v>331.43644420784074</v>
      </c>
      <c r="F3522" s="6">
        <v>156.32523447430353</v>
      </c>
    </row>
    <row r="3523" spans="1:6" x14ac:dyDescent="0.25">
      <c r="A3523" s="8">
        <v>44343.583333333336</v>
      </c>
      <c r="B3523">
        <v>2011</v>
      </c>
      <c r="C3523">
        <v>86.824105512560195</v>
      </c>
      <c r="D3523">
        <v>256.84913988516621</v>
      </c>
      <c r="E3523">
        <v>333.19772231878534</v>
      </c>
      <c r="F3523" s="6">
        <v>155.90268334923738</v>
      </c>
    </row>
    <row r="3524" spans="1:6" x14ac:dyDescent="0.25">
      <c r="A3524" s="8">
        <v>44343.625</v>
      </c>
      <c r="B3524">
        <v>2015</v>
      </c>
      <c r="C3524">
        <v>73.117807398262769</v>
      </c>
      <c r="D3524">
        <v>226.50612633637425</v>
      </c>
      <c r="E3524">
        <v>333.38112711677348</v>
      </c>
      <c r="F3524" s="6">
        <v>154.48830445283096</v>
      </c>
    </row>
    <row r="3525" spans="1:6" x14ac:dyDescent="0.25">
      <c r="A3525" s="8">
        <v>44343.666666666664</v>
      </c>
      <c r="B3525">
        <v>2045</v>
      </c>
      <c r="C3525">
        <v>88.314803044309841</v>
      </c>
      <c r="D3525">
        <v>216.68762589504399</v>
      </c>
      <c r="E3525">
        <v>334.49248615586583</v>
      </c>
      <c r="F3525" s="6">
        <v>153.75740633149579</v>
      </c>
    </row>
    <row r="3526" spans="1:6" x14ac:dyDescent="0.25">
      <c r="A3526" s="8">
        <v>44343.708333333336</v>
      </c>
      <c r="B3526">
        <v>2079</v>
      </c>
      <c r="C3526">
        <v>112.23418559912676</v>
      </c>
      <c r="D3526">
        <v>208.977684358369</v>
      </c>
      <c r="E3526">
        <v>338.43116089696656</v>
      </c>
      <c r="F3526" s="6">
        <v>152.31348211062374</v>
      </c>
    </row>
    <row r="3527" spans="1:6" x14ac:dyDescent="0.25">
      <c r="A3527" s="8">
        <v>44343.75</v>
      </c>
      <c r="B3527">
        <v>2109</v>
      </c>
      <c r="C3527">
        <v>191.53450845198981</v>
      </c>
      <c r="D3527">
        <v>149.48800531709961</v>
      </c>
      <c r="E3527">
        <v>339.24917739220496</v>
      </c>
      <c r="F3527" s="6">
        <v>151.25556222140318</v>
      </c>
    </row>
    <row r="3528" spans="1:6" x14ac:dyDescent="0.25">
      <c r="A3528" s="8">
        <v>44343.791666666664</v>
      </c>
      <c r="B3528">
        <v>2121</v>
      </c>
      <c r="C3528">
        <v>274.41894169618809</v>
      </c>
      <c r="D3528">
        <v>67.201719396025439</v>
      </c>
      <c r="E3528">
        <v>343.948328521956</v>
      </c>
      <c r="F3528" s="6">
        <v>151.83058804928706</v>
      </c>
    </row>
    <row r="3529" spans="1:6" x14ac:dyDescent="0.25">
      <c r="A3529" s="8">
        <v>44343.833333333336</v>
      </c>
      <c r="B3529">
        <v>2085</v>
      </c>
      <c r="C3529">
        <v>265.85794190493334</v>
      </c>
      <c r="D3529">
        <v>13.723294694218271</v>
      </c>
      <c r="E3529">
        <v>341.10452830339227</v>
      </c>
      <c r="F3529" s="6">
        <v>153.06094982336003</v>
      </c>
    </row>
    <row r="3530" spans="1:6" x14ac:dyDescent="0.25">
      <c r="A3530" s="8">
        <v>44343.875</v>
      </c>
      <c r="B3530">
        <v>2062</v>
      </c>
      <c r="C3530">
        <v>243.82051022531223</v>
      </c>
      <c r="D3530">
        <v>0.52871093053791607</v>
      </c>
      <c r="E3530">
        <v>339.94583547457415</v>
      </c>
      <c r="F3530" s="6">
        <v>154.5004884097678</v>
      </c>
    </row>
    <row r="3531" spans="1:6" x14ac:dyDescent="0.25">
      <c r="A3531" s="8">
        <v>44343.916666666664</v>
      </c>
      <c r="B3531">
        <v>1961</v>
      </c>
      <c r="C3531">
        <v>240.48098674778251</v>
      </c>
      <c r="D3531">
        <v>0.18736539557479168</v>
      </c>
      <c r="E3531">
        <v>340.43610393427821</v>
      </c>
      <c r="F3531" s="6">
        <v>154.90032521809894</v>
      </c>
    </row>
    <row r="3532" spans="1:6" x14ac:dyDescent="0.25">
      <c r="A3532" s="8">
        <v>44343.958333333336</v>
      </c>
      <c r="B3532">
        <v>1822</v>
      </c>
      <c r="C3532">
        <v>237.6579858728021</v>
      </c>
      <c r="D3532">
        <v>0</v>
      </c>
      <c r="E3532">
        <v>338.692387306873</v>
      </c>
      <c r="F3532" s="6">
        <v>155.53948165493384</v>
      </c>
    </row>
    <row r="3533" spans="1:6" x14ac:dyDescent="0.25">
      <c r="A3533" s="8">
        <v>44344</v>
      </c>
      <c r="B3533">
        <v>1702</v>
      </c>
      <c r="C3533">
        <v>220.23941466680225</v>
      </c>
      <c r="D3533">
        <v>0</v>
      </c>
      <c r="E3533">
        <v>336.47761993048192</v>
      </c>
      <c r="F3533" s="6">
        <v>156.35249388290163</v>
      </c>
    </row>
    <row r="3534" spans="1:6" x14ac:dyDescent="0.25">
      <c r="A3534" s="8">
        <v>44344.041666666664</v>
      </c>
      <c r="B3534">
        <v>1632</v>
      </c>
      <c r="C3534">
        <v>289.04282085225691</v>
      </c>
      <c r="D3534">
        <v>0</v>
      </c>
      <c r="E3534">
        <v>336.71439291279557</v>
      </c>
      <c r="F3534" s="6">
        <v>158.07128826835947</v>
      </c>
    </row>
    <row r="3535" spans="1:6" x14ac:dyDescent="0.25">
      <c r="A3535" s="8">
        <v>44344.083333333336</v>
      </c>
      <c r="B3535">
        <v>1573</v>
      </c>
      <c r="C3535">
        <v>364.39201531897919</v>
      </c>
      <c r="D3535">
        <v>0</v>
      </c>
      <c r="E3535">
        <v>334.78258172155614</v>
      </c>
      <c r="F3535" s="6">
        <v>159.18635730157351</v>
      </c>
    </row>
    <row r="3536" spans="1:6" x14ac:dyDescent="0.25">
      <c r="A3536" s="8">
        <v>44344.125</v>
      </c>
      <c r="B3536">
        <v>1545</v>
      </c>
      <c r="C3536">
        <v>502.17003346314721</v>
      </c>
      <c r="D3536">
        <v>0</v>
      </c>
      <c r="E3536">
        <v>332.51849320633505</v>
      </c>
      <c r="F3536" s="6">
        <v>159.47401220375613</v>
      </c>
    </row>
    <row r="3537" spans="1:6" x14ac:dyDescent="0.25">
      <c r="A3537" s="8">
        <v>44344.166666666664</v>
      </c>
      <c r="B3537">
        <v>1519</v>
      </c>
      <c r="C3537">
        <v>529.04553163253206</v>
      </c>
      <c r="D3537">
        <v>0</v>
      </c>
      <c r="E3537">
        <v>333.47537068160125</v>
      </c>
      <c r="F3537" s="6">
        <v>159.33976477412966</v>
      </c>
    </row>
    <row r="3538" spans="1:6" x14ac:dyDescent="0.25">
      <c r="A3538" s="8">
        <v>44344.208333333336</v>
      </c>
      <c r="B3538">
        <v>1575</v>
      </c>
      <c r="C3538">
        <v>554.48879044277169</v>
      </c>
      <c r="D3538">
        <v>0</v>
      </c>
      <c r="E3538">
        <v>332.9411644216799</v>
      </c>
      <c r="F3538" s="6">
        <v>160.06645382555186</v>
      </c>
    </row>
    <row r="3539" spans="1:6" x14ac:dyDescent="0.25">
      <c r="A3539" s="8">
        <v>44344.25</v>
      </c>
      <c r="B3539">
        <v>1657</v>
      </c>
      <c r="C3539">
        <v>577.11699424931578</v>
      </c>
      <c r="D3539">
        <v>12.006689621648713</v>
      </c>
      <c r="E3539">
        <v>333.69003876877986</v>
      </c>
      <c r="F3539" s="6">
        <v>160.59109732703095</v>
      </c>
    </row>
    <row r="3540" spans="1:6" x14ac:dyDescent="0.25">
      <c r="A3540" s="8">
        <v>44344.291666666664</v>
      </c>
      <c r="B3540">
        <v>1775</v>
      </c>
      <c r="C3540">
        <v>570.7956304419705</v>
      </c>
      <c r="D3540">
        <v>123.44408155981304</v>
      </c>
      <c r="E3540">
        <v>332.3721938564413</v>
      </c>
      <c r="F3540" s="6">
        <v>160.86389822311352</v>
      </c>
    </row>
    <row r="3541" spans="1:6" x14ac:dyDescent="0.25">
      <c r="A3541" s="8">
        <v>44344.333333333336</v>
      </c>
      <c r="B3541">
        <v>1838</v>
      </c>
      <c r="C3541">
        <v>569.47599334685219</v>
      </c>
      <c r="D3541">
        <v>259.37750502349002</v>
      </c>
      <c r="E3541">
        <v>301.10134979884697</v>
      </c>
      <c r="F3541" s="6">
        <v>160.54112889170446</v>
      </c>
    </row>
    <row r="3542" spans="1:6" x14ac:dyDescent="0.25">
      <c r="A3542" s="8">
        <v>44344.375</v>
      </c>
      <c r="B3542">
        <v>1880</v>
      </c>
      <c r="C3542">
        <v>585.63063060910304</v>
      </c>
      <c r="D3542">
        <v>279.30327757462805</v>
      </c>
      <c r="E3542">
        <v>302.32727014835399</v>
      </c>
      <c r="F3542" s="6">
        <v>158.5831645559289</v>
      </c>
    </row>
    <row r="3543" spans="1:6" x14ac:dyDescent="0.25">
      <c r="A3543" s="8">
        <v>44344.416666666664</v>
      </c>
      <c r="B3543">
        <v>1876</v>
      </c>
      <c r="C3543">
        <v>605.22411678972526</v>
      </c>
      <c r="D3543">
        <v>285.50562518499919</v>
      </c>
      <c r="E3543">
        <v>324.06279051870092</v>
      </c>
      <c r="F3543" s="6">
        <v>158.72590569359306</v>
      </c>
    </row>
    <row r="3544" spans="1:6" x14ac:dyDescent="0.25">
      <c r="A3544" s="8">
        <v>44344.458333333336</v>
      </c>
      <c r="B3544">
        <v>1873</v>
      </c>
      <c r="C3544">
        <v>576.79415856449612</v>
      </c>
      <c r="D3544">
        <v>301.54105597525466</v>
      </c>
      <c r="E3544">
        <v>331.45123349861916</v>
      </c>
      <c r="F3544" s="6">
        <v>153.42905684410616</v>
      </c>
    </row>
    <row r="3545" spans="1:6" x14ac:dyDescent="0.25">
      <c r="A3545" s="8">
        <v>44344.5</v>
      </c>
      <c r="B3545">
        <v>1863</v>
      </c>
      <c r="C3545">
        <v>559.98706000293191</v>
      </c>
      <c r="D3545">
        <v>307.36830513515434</v>
      </c>
      <c r="E3545">
        <v>330.99162260598524</v>
      </c>
      <c r="F3545" s="6">
        <v>153.50253169455561</v>
      </c>
    </row>
    <row r="3546" spans="1:6" x14ac:dyDescent="0.25">
      <c r="A3546" s="8">
        <v>44344.541666666664</v>
      </c>
      <c r="B3546">
        <v>1866</v>
      </c>
      <c r="C3546">
        <v>532.31904414710425</v>
      </c>
      <c r="D3546">
        <v>307.38030022228844</v>
      </c>
      <c r="E3546">
        <v>329.03681244792665</v>
      </c>
      <c r="F3546" s="6">
        <v>151.92767386535868</v>
      </c>
    </row>
    <row r="3547" spans="1:6" x14ac:dyDescent="0.25">
      <c r="A3547" s="8">
        <v>44344.583333333336</v>
      </c>
      <c r="B3547">
        <v>1882</v>
      </c>
      <c r="C3547">
        <v>532.9784285694094</v>
      </c>
      <c r="D3547">
        <v>302.16496071951934</v>
      </c>
      <c r="E3547">
        <v>327.67827905505965</v>
      </c>
      <c r="F3547" s="6">
        <v>151.99859714699045</v>
      </c>
    </row>
    <row r="3548" spans="1:6" x14ac:dyDescent="0.25">
      <c r="A3548" s="8">
        <v>44344.625</v>
      </c>
      <c r="B3548">
        <v>1876</v>
      </c>
      <c r="C3548">
        <v>542.49880022297771</v>
      </c>
      <c r="D3548">
        <v>304.23797625552049</v>
      </c>
      <c r="E3548">
        <v>328.20886288916512</v>
      </c>
      <c r="F3548" s="6">
        <v>151.28637114850682</v>
      </c>
    </row>
    <row r="3549" spans="1:6" x14ac:dyDescent="0.25">
      <c r="A3549" s="8">
        <v>44344.666666666664</v>
      </c>
      <c r="B3549">
        <v>1890</v>
      </c>
      <c r="C3549">
        <v>537.32929666410814</v>
      </c>
      <c r="D3549">
        <v>308.61441038321971</v>
      </c>
      <c r="E3549">
        <v>325.73188357269078</v>
      </c>
      <c r="F3549" s="6">
        <v>151.13692317525349</v>
      </c>
    </row>
    <row r="3550" spans="1:6" x14ac:dyDescent="0.25">
      <c r="A3550" s="8">
        <v>44344.708333333336</v>
      </c>
      <c r="B3550">
        <v>1919</v>
      </c>
      <c r="C3550">
        <v>550.88616608260406</v>
      </c>
      <c r="D3550">
        <v>308.54675172685683</v>
      </c>
      <c r="E3550">
        <v>325.47712926231412</v>
      </c>
      <c r="F3550" s="6">
        <v>154.4341395429438</v>
      </c>
    </row>
    <row r="3551" spans="1:6" x14ac:dyDescent="0.25">
      <c r="A3551" s="8">
        <v>44344.75</v>
      </c>
      <c r="B3551">
        <v>1934</v>
      </c>
      <c r="C3551">
        <v>554.68890974966644</v>
      </c>
      <c r="D3551">
        <v>303.45146196765131</v>
      </c>
      <c r="E3551">
        <v>326.68871405370749</v>
      </c>
      <c r="F3551" s="6">
        <v>152.12756188350079</v>
      </c>
    </row>
    <row r="3552" spans="1:6" x14ac:dyDescent="0.25">
      <c r="A3552" s="8">
        <v>44344.791666666664</v>
      </c>
      <c r="B3552">
        <v>1929</v>
      </c>
      <c r="C3552">
        <v>554.34873589461836</v>
      </c>
      <c r="D3552">
        <v>221.68931493006554</v>
      </c>
      <c r="E3552">
        <v>329.44339398540251</v>
      </c>
      <c r="F3552" s="6">
        <v>152.31626704956057</v>
      </c>
    </row>
    <row r="3553" spans="1:6" x14ac:dyDescent="0.25">
      <c r="A3553" s="8">
        <v>44344.833333333336</v>
      </c>
      <c r="B3553">
        <v>1906</v>
      </c>
      <c r="C3553">
        <v>557.51256658672685</v>
      </c>
      <c r="D3553">
        <v>57.917989098744755</v>
      </c>
      <c r="E3553">
        <v>328.34368297557722</v>
      </c>
      <c r="F3553" s="6">
        <v>159.72001711897806</v>
      </c>
    </row>
    <row r="3554" spans="1:6" x14ac:dyDescent="0.25">
      <c r="A3554" s="8">
        <v>44344.875</v>
      </c>
      <c r="B3554">
        <v>1891</v>
      </c>
      <c r="C3554">
        <v>538.87600424584252</v>
      </c>
      <c r="D3554">
        <v>0.31177548583370668</v>
      </c>
      <c r="E3554">
        <v>329.38424380990034</v>
      </c>
      <c r="F3554" s="6">
        <v>160.11946128902616</v>
      </c>
    </row>
    <row r="3555" spans="1:6" x14ac:dyDescent="0.25">
      <c r="A3555" s="8">
        <v>44344.916666666664</v>
      </c>
      <c r="B3555">
        <v>1823</v>
      </c>
      <c r="C3555">
        <v>509.957293204547</v>
      </c>
      <c r="D3555">
        <v>0</v>
      </c>
      <c r="E3555">
        <v>334.36969961105734</v>
      </c>
      <c r="F3555" s="6">
        <v>158.1353629039165</v>
      </c>
    </row>
    <row r="3556" spans="1:6" x14ac:dyDescent="0.25">
      <c r="A3556" s="8">
        <v>44344.958333333336</v>
      </c>
      <c r="B3556">
        <v>1734</v>
      </c>
      <c r="C3556">
        <v>488.8467056821471</v>
      </c>
      <c r="D3556">
        <v>0</v>
      </c>
      <c r="E3556">
        <v>335.12440876370869</v>
      </c>
      <c r="F3556" s="6">
        <v>159.55869172532022</v>
      </c>
    </row>
    <row r="3557" spans="1:6" x14ac:dyDescent="0.25">
      <c r="A3557" s="8">
        <v>44345</v>
      </c>
      <c r="B3557">
        <v>1632</v>
      </c>
      <c r="C3557">
        <v>419.05795260241791</v>
      </c>
      <c r="D3557">
        <v>0</v>
      </c>
      <c r="E3557">
        <v>334.48424767253505</v>
      </c>
      <c r="F3557" s="6">
        <v>161.66694047910121</v>
      </c>
    </row>
    <row r="3558" spans="1:6" x14ac:dyDescent="0.25">
      <c r="A3558" s="8">
        <v>44345.041666666664</v>
      </c>
      <c r="B3558">
        <v>1577</v>
      </c>
      <c r="C3558">
        <v>385.92705704040668</v>
      </c>
      <c r="D3558">
        <v>0</v>
      </c>
      <c r="E3558">
        <v>307.73336570516352</v>
      </c>
      <c r="F3558" s="6">
        <v>161.22677737641544</v>
      </c>
    </row>
    <row r="3559" spans="1:6" x14ac:dyDescent="0.25">
      <c r="A3559" s="8">
        <v>44345.083333333336</v>
      </c>
      <c r="B3559">
        <v>1526</v>
      </c>
      <c r="C3559">
        <v>370.59450350540533</v>
      </c>
      <c r="D3559">
        <v>0</v>
      </c>
      <c r="E3559">
        <v>307.61683464171892</v>
      </c>
      <c r="F3559" s="6">
        <v>161.64551378801616</v>
      </c>
    </row>
    <row r="3560" spans="1:6" x14ac:dyDescent="0.25">
      <c r="A3560" s="8">
        <v>44345.125</v>
      </c>
      <c r="B3560">
        <v>1528</v>
      </c>
      <c r="C3560">
        <v>241.51582118797717</v>
      </c>
      <c r="D3560">
        <v>0</v>
      </c>
      <c r="E3560">
        <v>306.83917614870734</v>
      </c>
      <c r="F3560" s="6">
        <v>162.20984725346452</v>
      </c>
    </row>
    <row r="3561" spans="1:6" x14ac:dyDescent="0.25">
      <c r="A3561" s="8">
        <v>44345.166666666664</v>
      </c>
      <c r="B3561">
        <v>1498</v>
      </c>
      <c r="C3561">
        <v>174.10670998446679</v>
      </c>
      <c r="D3561">
        <v>0</v>
      </c>
      <c r="E3561">
        <v>332.09553899830235</v>
      </c>
      <c r="F3561" s="6">
        <v>162.99353746260573</v>
      </c>
    </row>
    <row r="3562" spans="1:6" x14ac:dyDescent="0.25">
      <c r="A3562" s="8">
        <v>44345.208333333336</v>
      </c>
      <c r="B3562">
        <v>1508</v>
      </c>
      <c r="C3562">
        <v>142.77805640925908</v>
      </c>
      <c r="D3562">
        <v>0</v>
      </c>
      <c r="E3562">
        <v>332.51132649997925</v>
      </c>
      <c r="F3562" s="6">
        <v>163.78367361403102</v>
      </c>
    </row>
    <row r="3563" spans="1:6" x14ac:dyDescent="0.25">
      <c r="A3563" s="8">
        <v>44345.25</v>
      </c>
      <c r="B3563">
        <v>1568</v>
      </c>
      <c r="C3563">
        <v>92.010954096390606</v>
      </c>
      <c r="D3563">
        <v>20.379047040988482</v>
      </c>
      <c r="E3563">
        <v>330.22175347428094</v>
      </c>
      <c r="F3563" s="6">
        <v>164.37497442741312</v>
      </c>
    </row>
    <row r="3564" spans="1:6" x14ac:dyDescent="0.25">
      <c r="A3564" s="8">
        <v>44345.291666666664</v>
      </c>
      <c r="B3564">
        <v>1653</v>
      </c>
      <c r="C3564">
        <v>54.516119063395216</v>
      </c>
      <c r="D3564">
        <v>160.25810000629781</v>
      </c>
      <c r="E3564">
        <v>328.16198030300359</v>
      </c>
      <c r="F3564" s="6">
        <v>163.5602281172186</v>
      </c>
    </row>
    <row r="3565" spans="1:6" x14ac:dyDescent="0.25">
      <c r="A3565" s="8">
        <v>44345.333333333336</v>
      </c>
      <c r="B3565">
        <v>1730</v>
      </c>
      <c r="C3565">
        <v>43.982936423739964</v>
      </c>
      <c r="D3565">
        <v>285.00671686237501</v>
      </c>
      <c r="E3565">
        <v>325.37910741694793</v>
      </c>
      <c r="F3565" s="6">
        <v>162.62852865491902</v>
      </c>
    </row>
    <row r="3566" spans="1:6" x14ac:dyDescent="0.25">
      <c r="A3566" s="8">
        <v>44345.375</v>
      </c>
      <c r="B3566">
        <v>1781</v>
      </c>
      <c r="C3566">
        <v>23.336929952214234</v>
      </c>
      <c r="D3566">
        <v>305.71108776096764</v>
      </c>
      <c r="E3566">
        <v>298.18148720749377</v>
      </c>
      <c r="F3566" s="6">
        <v>161.46617787788014</v>
      </c>
    </row>
    <row r="3567" spans="1:6" x14ac:dyDescent="0.25">
      <c r="A3567" s="8">
        <v>44345.416666666664</v>
      </c>
      <c r="B3567">
        <v>1790</v>
      </c>
      <c r="C3567">
        <v>12.828256067862085</v>
      </c>
      <c r="D3567">
        <v>305.43905194896342</v>
      </c>
      <c r="E3567">
        <v>297.66791377659547</v>
      </c>
      <c r="F3567" s="6">
        <v>162.34277352462345</v>
      </c>
    </row>
    <row r="3568" spans="1:6" x14ac:dyDescent="0.25">
      <c r="A3568" s="8">
        <v>44345.458333333336</v>
      </c>
      <c r="B3568">
        <v>1813</v>
      </c>
      <c r="C3568">
        <v>11.293426305503985</v>
      </c>
      <c r="D3568">
        <v>308.6914644476476</v>
      </c>
      <c r="E3568">
        <v>325.8109545976846</v>
      </c>
      <c r="F3568" s="6">
        <v>163.63808244822334</v>
      </c>
    </row>
    <row r="3569" spans="1:6" x14ac:dyDescent="0.25">
      <c r="A3569" s="8">
        <v>44345.5</v>
      </c>
      <c r="B3569">
        <v>1808</v>
      </c>
      <c r="C3569">
        <v>6.4733437586592277</v>
      </c>
      <c r="D3569">
        <v>307.75187824630791</v>
      </c>
      <c r="E3569">
        <v>327.38244104994686</v>
      </c>
      <c r="F3569" s="6">
        <v>155.9344544011789</v>
      </c>
    </row>
    <row r="3570" spans="1:6" x14ac:dyDescent="0.25">
      <c r="A3570" s="8">
        <v>44345.541666666664</v>
      </c>
      <c r="B3570">
        <v>1815</v>
      </c>
      <c r="C3570">
        <v>6.0322562310365333</v>
      </c>
      <c r="D3570">
        <v>306.6470317735907</v>
      </c>
      <c r="E3570">
        <v>327.50128871162246</v>
      </c>
      <c r="F3570" s="6">
        <v>151.82937051410696</v>
      </c>
    </row>
    <row r="3571" spans="1:6" x14ac:dyDescent="0.25">
      <c r="A3571" s="8">
        <v>44345.583333333336</v>
      </c>
      <c r="B3571">
        <v>1816</v>
      </c>
      <c r="C3571">
        <v>10.234740078679163</v>
      </c>
      <c r="D3571">
        <v>306.41000031759472</v>
      </c>
      <c r="E3571">
        <v>330.00991683509221</v>
      </c>
      <c r="F3571" s="6">
        <v>160.32376168048114</v>
      </c>
    </row>
    <row r="3572" spans="1:6" x14ac:dyDescent="0.25">
      <c r="A3572" s="8">
        <v>44345.625</v>
      </c>
      <c r="B3572">
        <v>1864</v>
      </c>
      <c r="C3572">
        <v>27.05558541430231</v>
      </c>
      <c r="D3572">
        <v>306.30555833607502</v>
      </c>
      <c r="E3572">
        <v>330.80555916561826</v>
      </c>
      <c r="F3572" s="6">
        <v>160.29275845822136</v>
      </c>
    </row>
    <row r="3573" spans="1:6" x14ac:dyDescent="0.25">
      <c r="A3573" s="8">
        <v>44345.666666666664</v>
      </c>
      <c r="B3573">
        <v>1902</v>
      </c>
      <c r="C3573">
        <v>52.804369707513558</v>
      </c>
      <c r="D3573">
        <v>300.54298021766476</v>
      </c>
      <c r="E3573">
        <v>332.21239486034335</v>
      </c>
      <c r="F3573" s="6">
        <v>159.5726354859068</v>
      </c>
    </row>
    <row r="3574" spans="1:6" x14ac:dyDescent="0.25">
      <c r="A3574" s="8">
        <v>44345.708333333336</v>
      </c>
      <c r="B3574">
        <v>1963</v>
      </c>
      <c r="C3574">
        <v>82.567710098838418</v>
      </c>
      <c r="D3574">
        <v>281.93180544509829</v>
      </c>
      <c r="E3574">
        <v>332.65959217276719</v>
      </c>
      <c r="F3574" s="6">
        <v>158.12439209162653</v>
      </c>
    </row>
    <row r="3575" spans="1:6" x14ac:dyDescent="0.25">
      <c r="A3575" s="8">
        <v>44345.75</v>
      </c>
      <c r="B3575">
        <v>1982</v>
      </c>
      <c r="C3575">
        <v>130.960458192088</v>
      </c>
      <c r="D3575">
        <v>258.25958182237451</v>
      </c>
      <c r="E3575">
        <v>333.16474960266515</v>
      </c>
      <c r="F3575" s="6">
        <v>157.80066865477545</v>
      </c>
    </row>
    <row r="3576" spans="1:6" x14ac:dyDescent="0.25">
      <c r="A3576" s="8">
        <v>44345.791666666664</v>
      </c>
      <c r="B3576">
        <v>1990</v>
      </c>
      <c r="C3576">
        <v>158.16993861674649</v>
      </c>
      <c r="D3576">
        <v>155.09701249987074</v>
      </c>
      <c r="E3576">
        <v>332.42047155174993</v>
      </c>
      <c r="F3576" s="6">
        <v>156.59876489399849</v>
      </c>
    </row>
    <row r="3577" spans="1:6" x14ac:dyDescent="0.25">
      <c r="A3577" s="8">
        <v>44345.833333333336</v>
      </c>
      <c r="B3577">
        <v>1933</v>
      </c>
      <c r="C3577">
        <v>219.15242373197481</v>
      </c>
      <c r="D3577">
        <v>28.921141372185964</v>
      </c>
      <c r="E3577">
        <v>332.7275147344609</v>
      </c>
      <c r="F3577" s="6">
        <v>155.56097813849655</v>
      </c>
    </row>
    <row r="3578" spans="1:6" x14ac:dyDescent="0.25">
      <c r="A3578" s="8">
        <v>44345.875</v>
      </c>
      <c r="B3578">
        <v>1909</v>
      </c>
      <c r="C3578">
        <v>363.32699618104272</v>
      </c>
      <c r="D3578">
        <v>0.73950468152555249</v>
      </c>
      <c r="E3578">
        <v>331.39900942104998</v>
      </c>
      <c r="F3578" s="6">
        <v>156.69604193198731</v>
      </c>
    </row>
    <row r="3579" spans="1:6" x14ac:dyDescent="0.25">
      <c r="A3579" s="8">
        <v>44345.916666666664</v>
      </c>
      <c r="B3579">
        <v>1860</v>
      </c>
      <c r="C3579">
        <v>382.32858409164032</v>
      </c>
      <c r="D3579">
        <v>0</v>
      </c>
      <c r="E3579">
        <v>335.19721162895928</v>
      </c>
      <c r="F3579" s="6">
        <v>158.03648248188657</v>
      </c>
    </row>
    <row r="3580" spans="1:6" x14ac:dyDescent="0.25">
      <c r="A3580" s="8">
        <v>44345.958333333336</v>
      </c>
      <c r="B3580">
        <v>1749</v>
      </c>
      <c r="C3580">
        <v>309.29833540393042</v>
      </c>
      <c r="D3580">
        <v>0</v>
      </c>
      <c r="E3580">
        <v>334.08458130010604</v>
      </c>
      <c r="F3580" s="6">
        <v>157.3659788574611</v>
      </c>
    </row>
    <row r="3581" spans="1:6" x14ac:dyDescent="0.25">
      <c r="A3581" s="8">
        <v>44346</v>
      </c>
      <c r="B3581">
        <v>1640</v>
      </c>
      <c r="C3581">
        <v>272.96672796230456</v>
      </c>
      <c r="D3581">
        <v>0</v>
      </c>
      <c r="E3581">
        <v>334.03072042211033</v>
      </c>
      <c r="F3581" s="6">
        <v>159.98933535030366</v>
      </c>
    </row>
    <row r="3582" spans="1:6" x14ac:dyDescent="0.25">
      <c r="A3582" s="8">
        <v>44346.041666666664</v>
      </c>
      <c r="B3582">
        <v>1583</v>
      </c>
      <c r="C3582">
        <v>237.68523807294423</v>
      </c>
      <c r="D3582">
        <v>0</v>
      </c>
      <c r="E3582">
        <v>305.60613138574217</v>
      </c>
      <c r="F3582" s="6">
        <v>161.20724499302293</v>
      </c>
    </row>
    <row r="3583" spans="1:6" x14ac:dyDescent="0.25">
      <c r="A3583" s="8">
        <v>44346.083333333336</v>
      </c>
      <c r="B3583">
        <v>1528</v>
      </c>
      <c r="C3583">
        <v>146.11476058848274</v>
      </c>
      <c r="D3583">
        <v>0</v>
      </c>
      <c r="E3583">
        <v>305.84184572760591</v>
      </c>
      <c r="F3583" s="6">
        <v>162.24419379849604</v>
      </c>
    </row>
    <row r="3584" spans="1:6" x14ac:dyDescent="0.25">
      <c r="A3584" s="8">
        <v>44346.125</v>
      </c>
      <c r="B3584">
        <v>1503</v>
      </c>
      <c r="C3584">
        <v>102.57797383231963</v>
      </c>
      <c r="D3584">
        <v>0</v>
      </c>
      <c r="E3584">
        <v>305.27973543421149</v>
      </c>
      <c r="F3584" s="6">
        <v>162.49318576710087</v>
      </c>
    </row>
    <row r="3585" spans="1:6" x14ac:dyDescent="0.25">
      <c r="A3585" s="8">
        <v>44346.166666666664</v>
      </c>
      <c r="B3585">
        <v>1494</v>
      </c>
      <c r="C3585">
        <v>101.70839850264423</v>
      </c>
      <c r="D3585">
        <v>0</v>
      </c>
      <c r="E3585">
        <v>304.76803761683539</v>
      </c>
      <c r="F3585" s="6">
        <v>164.08851734646771</v>
      </c>
    </row>
    <row r="3586" spans="1:6" x14ac:dyDescent="0.25">
      <c r="A3586" s="8">
        <v>44346.208333333336</v>
      </c>
      <c r="B3586">
        <v>1505</v>
      </c>
      <c r="C3586">
        <v>103.45836081335418</v>
      </c>
      <c r="D3586">
        <v>0</v>
      </c>
      <c r="E3586">
        <v>304.29034420004717</v>
      </c>
      <c r="F3586" s="6">
        <v>163.96583405457014</v>
      </c>
    </row>
    <row r="3587" spans="1:6" x14ac:dyDescent="0.25">
      <c r="A3587" s="8">
        <v>44346.25</v>
      </c>
      <c r="B3587">
        <v>1511</v>
      </c>
      <c r="C3587">
        <v>121.18820976706472</v>
      </c>
      <c r="D3587">
        <v>19.184617702306106</v>
      </c>
      <c r="E3587">
        <v>332.74283948938285</v>
      </c>
      <c r="F3587" s="6">
        <v>164.76972051455999</v>
      </c>
    </row>
    <row r="3588" spans="1:6" x14ac:dyDescent="0.25">
      <c r="A3588" s="8">
        <v>44346.291666666664</v>
      </c>
      <c r="B3588">
        <v>1593</v>
      </c>
      <c r="C3588">
        <v>121.75035015173924</v>
      </c>
      <c r="D3588">
        <v>164.61023316572189</v>
      </c>
      <c r="E3588">
        <v>331.14620886525012</v>
      </c>
      <c r="F3588" s="6">
        <v>165.40849942437816</v>
      </c>
    </row>
    <row r="3589" spans="1:6" x14ac:dyDescent="0.25">
      <c r="A3589" s="8">
        <v>44346.333333333336</v>
      </c>
      <c r="B3589">
        <v>1644</v>
      </c>
      <c r="C3589">
        <v>105.61276697577975</v>
      </c>
      <c r="D3589">
        <v>288.01117416485829</v>
      </c>
      <c r="E3589">
        <v>328.27364040311483</v>
      </c>
      <c r="F3589" s="6">
        <v>163.86163987110055</v>
      </c>
    </row>
    <row r="3590" spans="1:6" x14ac:dyDescent="0.25">
      <c r="A3590" s="8">
        <v>44346.375</v>
      </c>
      <c r="B3590">
        <v>1679</v>
      </c>
      <c r="C3590">
        <v>81.130459286644751</v>
      </c>
      <c r="D3590">
        <v>306.39807183794994</v>
      </c>
      <c r="E3590">
        <v>301.85136011675138</v>
      </c>
      <c r="F3590" s="6">
        <v>162.10090874015617</v>
      </c>
    </row>
    <row r="3591" spans="1:6" x14ac:dyDescent="0.25">
      <c r="A3591" s="8">
        <v>44346.416666666664</v>
      </c>
      <c r="B3591">
        <v>1709</v>
      </c>
      <c r="C3591">
        <v>63.365592018078871</v>
      </c>
      <c r="D3591">
        <v>307.1750310103015</v>
      </c>
      <c r="E3591">
        <v>301.95084524803553</v>
      </c>
      <c r="F3591" s="6">
        <v>159.72227583922239</v>
      </c>
    </row>
    <row r="3592" spans="1:6" x14ac:dyDescent="0.25">
      <c r="A3592" s="8">
        <v>44346.458333333336</v>
      </c>
      <c r="B3592">
        <v>1724</v>
      </c>
      <c r="C3592">
        <v>71.793583419700425</v>
      </c>
      <c r="D3592">
        <v>307.9296992043823</v>
      </c>
      <c r="E3592">
        <v>328.9121879181518</v>
      </c>
      <c r="F3592" s="6">
        <v>157.8042252396115</v>
      </c>
    </row>
    <row r="3593" spans="1:6" x14ac:dyDescent="0.25">
      <c r="A3593" s="8">
        <v>44346.5</v>
      </c>
      <c r="B3593">
        <v>1761</v>
      </c>
      <c r="C3593">
        <v>59.863919417805995</v>
      </c>
      <c r="D3593">
        <v>307.95256849172409</v>
      </c>
      <c r="E3593">
        <v>327.84650941465208</v>
      </c>
      <c r="F3593" s="6">
        <v>156.50628738671725</v>
      </c>
    </row>
    <row r="3594" spans="1:6" x14ac:dyDescent="0.25">
      <c r="A3594" s="8">
        <v>44346.541666666664</v>
      </c>
      <c r="B3594">
        <v>1799</v>
      </c>
      <c r="C3594">
        <v>54.839724080655984</v>
      </c>
      <c r="D3594">
        <v>307.86947303950507</v>
      </c>
      <c r="E3594">
        <v>329.311488462667</v>
      </c>
      <c r="F3594" s="6">
        <v>154.24921518155864</v>
      </c>
    </row>
    <row r="3595" spans="1:6" x14ac:dyDescent="0.25">
      <c r="A3595" s="8">
        <v>44346.583333333336</v>
      </c>
      <c r="B3595">
        <v>1848</v>
      </c>
      <c r="C3595">
        <v>58.702762997587485</v>
      </c>
      <c r="D3595">
        <v>308.13108666860461</v>
      </c>
      <c r="E3595">
        <v>327.3315962090507</v>
      </c>
      <c r="F3595" s="6">
        <v>154.35379018992597</v>
      </c>
    </row>
    <row r="3596" spans="1:6" x14ac:dyDescent="0.25">
      <c r="A3596" s="8">
        <v>44346.625</v>
      </c>
      <c r="B3596">
        <v>1906</v>
      </c>
      <c r="C3596">
        <v>81.109387305382384</v>
      </c>
      <c r="D3596">
        <v>306.5637325815955</v>
      </c>
      <c r="E3596">
        <v>327.9286660538915</v>
      </c>
      <c r="F3596" s="6">
        <v>151.49992981833964</v>
      </c>
    </row>
    <row r="3597" spans="1:6" x14ac:dyDescent="0.25">
      <c r="A3597" s="8">
        <v>44346.666666666664</v>
      </c>
      <c r="B3597">
        <v>1989</v>
      </c>
      <c r="C3597">
        <v>100.2796737788247</v>
      </c>
      <c r="D3597">
        <v>304.1125438001298</v>
      </c>
      <c r="E3597">
        <v>328.25290414133212</v>
      </c>
      <c r="F3597" s="6">
        <v>145.80908296457309</v>
      </c>
    </row>
    <row r="3598" spans="1:6" x14ac:dyDescent="0.25">
      <c r="A3598" s="8">
        <v>44346.708333333336</v>
      </c>
      <c r="B3598">
        <v>2051</v>
      </c>
      <c r="C3598">
        <v>107.83452715568075</v>
      </c>
      <c r="D3598">
        <v>295.07485590161764</v>
      </c>
      <c r="E3598">
        <v>328.2890790876292</v>
      </c>
      <c r="F3598" s="6">
        <v>145.37480137321111</v>
      </c>
    </row>
    <row r="3599" spans="1:6" x14ac:dyDescent="0.25">
      <c r="A3599" s="8">
        <v>44346.75</v>
      </c>
      <c r="B3599">
        <v>2083</v>
      </c>
      <c r="C3599">
        <v>139.5389798876962</v>
      </c>
      <c r="D3599">
        <v>252.47177960062012</v>
      </c>
      <c r="E3599">
        <v>328.38273775923528</v>
      </c>
      <c r="F3599" s="6">
        <v>144.02490241017637</v>
      </c>
    </row>
    <row r="3600" spans="1:6" x14ac:dyDescent="0.25">
      <c r="A3600" s="8">
        <v>44346.791666666664</v>
      </c>
      <c r="B3600">
        <v>2066</v>
      </c>
      <c r="C3600">
        <v>223.54437342544836</v>
      </c>
      <c r="D3600">
        <v>137.42257460517544</v>
      </c>
      <c r="E3600">
        <v>328.41606268507797</v>
      </c>
      <c r="F3600" s="6">
        <v>143.46547418341669</v>
      </c>
    </row>
    <row r="3601" spans="1:6" x14ac:dyDescent="0.25">
      <c r="A3601" s="8">
        <v>44346.833333333336</v>
      </c>
      <c r="B3601">
        <v>1995</v>
      </c>
      <c r="C3601">
        <v>370.51926799066138</v>
      </c>
      <c r="D3601">
        <v>33.393275617832977</v>
      </c>
      <c r="E3601">
        <v>327.37759402390998</v>
      </c>
      <c r="F3601" s="6">
        <v>144.16161923378138</v>
      </c>
    </row>
    <row r="3602" spans="1:6" x14ac:dyDescent="0.25">
      <c r="A3602" s="8">
        <v>44346.875</v>
      </c>
      <c r="B3602">
        <v>1940</v>
      </c>
      <c r="C3602">
        <v>393.83403408847101</v>
      </c>
      <c r="D3602">
        <v>0.84282269252215802</v>
      </c>
      <c r="E3602">
        <v>328.5237071042543</v>
      </c>
      <c r="F3602" s="6">
        <v>144.84398969368095</v>
      </c>
    </row>
    <row r="3603" spans="1:6" x14ac:dyDescent="0.25">
      <c r="A3603" s="8">
        <v>44346.916666666664</v>
      </c>
      <c r="B3603">
        <v>1858</v>
      </c>
      <c r="C3603">
        <v>316.92973620960367</v>
      </c>
      <c r="D3603">
        <v>0</v>
      </c>
      <c r="E3603">
        <v>332.41271454718594</v>
      </c>
      <c r="F3603" s="6">
        <v>145.90039052535474</v>
      </c>
    </row>
    <row r="3604" spans="1:6" x14ac:dyDescent="0.25">
      <c r="A3604" s="8">
        <v>44346.958333333336</v>
      </c>
      <c r="B3604">
        <v>1735</v>
      </c>
      <c r="C3604">
        <v>295.29507131453641</v>
      </c>
      <c r="D3604">
        <v>0</v>
      </c>
      <c r="E3604">
        <v>331.11183141142413</v>
      </c>
      <c r="F3604" s="6">
        <v>147.92956780982664</v>
      </c>
    </row>
    <row r="3605" spans="1:6" x14ac:dyDescent="0.25">
      <c r="A3605" s="8">
        <v>44347</v>
      </c>
      <c r="B3605">
        <v>1623</v>
      </c>
      <c r="C3605">
        <v>246.40470239331444</v>
      </c>
      <c r="D3605">
        <v>0</v>
      </c>
      <c r="E3605">
        <v>302.75434882041844</v>
      </c>
      <c r="F3605" s="6">
        <v>149.48260993080387</v>
      </c>
    </row>
    <row r="3606" spans="1:6" x14ac:dyDescent="0.25">
      <c r="A3606" s="8">
        <v>44347.041666666664</v>
      </c>
      <c r="B3606">
        <v>1546</v>
      </c>
      <c r="C3606">
        <v>197.0192081640555</v>
      </c>
      <c r="D3606">
        <v>0</v>
      </c>
      <c r="E3606">
        <v>303.58730857750828</v>
      </c>
      <c r="F3606" s="6">
        <v>150.88706305422903</v>
      </c>
    </row>
    <row r="3607" spans="1:6" x14ac:dyDescent="0.25">
      <c r="A3607" s="8">
        <v>44347.083333333336</v>
      </c>
      <c r="B3607">
        <v>1491</v>
      </c>
      <c r="C3607">
        <v>150.63527700763882</v>
      </c>
      <c r="D3607">
        <v>0</v>
      </c>
      <c r="E3607">
        <v>304.73516814786848</v>
      </c>
      <c r="F3607" s="6">
        <v>156.51461274892628</v>
      </c>
    </row>
    <row r="3608" spans="1:6" x14ac:dyDescent="0.25">
      <c r="A3608" s="8">
        <v>44347.125</v>
      </c>
      <c r="B3608">
        <v>1467</v>
      </c>
      <c r="C3608">
        <v>147.62390624560473</v>
      </c>
      <c r="D3608">
        <v>0</v>
      </c>
      <c r="E3608">
        <v>305.79160266480699</v>
      </c>
      <c r="F3608" s="6">
        <v>160.61589318081801</v>
      </c>
    </row>
    <row r="3609" spans="1:6" x14ac:dyDescent="0.25">
      <c r="A3609" s="8">
        <v>44347.166666666664</v>
      </c>
      <c r="B3609">
        <v>1455</v>
      </c>
      <c r="C3609">
        <v>137.80874834080953</v>
      </c>
      <c r="D3609">
        <v>0</v>
      </c>
      <c r="E3609">
        <v>333.14762364503679</v>
      </c>
      <c r="F3609" s="6">
        <v>163.24392092284165</v>
      </c>
    </row>
    <row r="3610" spans="1:6" x14ac:dyDescent="0.25">
      <c r="A3610" s="8">
        <v>44347.208333333336</v>
      </c>
      <c r="B3610">
        <v>1470</v>
      </c>
      <c r="C3610">
        <v>107.54606057674447</v>
      </c>
      <c r="D3610">
        <v>0</v>
      </c>
      <c r="E3610">
        <v>334.59269320485902</v>
      </c>
      <c r="F3610" s="6">
        <v>163.66586296622032</v>
      </c>
    </row>
    <row r="3611" spans="1:6" x14ac:dyDescent="0.25">
      <c r="A3611" s="8">
        <v>44347.25</v>
      </c>
      <c r="B3611">
        <v>1521</v>
      </c>
      <c r="C3611">
        <v>102.76349678737449</v>
      </c>
      <c r="D3611">
        <v>15.132964022181245</v>
      </c>
      <c r="E3611">
        <v>333.9736757317703</v>
      </c>
      <c r="F3611" s="6">
        <v>161.79078560514077</v>
      </c>
    </row>
    <row r="3612" spans="1:6" x14ac:dyDescent="0.25">
      <c r="A3612" s="8">
        <v>44347.291666666664</v>
      </c>
      <c r="B3612">
        <v>1623</v>
      </c>
      <c r="C3612">
        <v>90.628164697405865</v>
      </c>
      <c r="D3612">
        <v>158.52705794415817</v>
      </c>
      <c r="E3612">
        <v>333.38301124421218</v>
      </c>
      <c r="F3612" s="6">
        <v>162.29091210910437</v>
      </c>
    </row>
    <row r="3613" spans="1:6" x14ac:dyDescent="0.25">
      <c r="A3613" s="8">
        <v>44347.333333333336</v>
      </c>
      <c r="B3613">
        <v>1748</v>
      </c>
      <c r="C3613">
        <v>73.964113324873551</v>
      </c>
      <c r="D3613">
        <v>284.38645259159961</v>
      </c>
      <c r="E3613">
        <v>330.25315948821969</v>
      </c>
      <c r="F3613" s="6">
        <v>160.79485203012808</v>
      </c>
    </row>
    <row r="3614" spans="1:6" x14ac:dyDescent="0.25">
      <c r="A3614" s="8">
        <v>44347.375</v>
      </c>
      <c r="B3614">
        <v>1852</v>
      </c>
      <c r="C3614">
        <v>60.08837635924862</v>
      </c>
      <c r="D3614">
        <v>306.5280133652368</v>
      </c>
      <c r="E3614">
        <v>331.14170988098618</v>
      </c>
      <c r="F3614" s="6">
        <v>157.75871593722366</v>
      </c>
    </row>
    <row r="3615" spans="1:6" x14ac:dyDescent="0.25">
      <c r="A3615" s="8">
        <v>44347.416666666664</v>
      </c>
      <c r="B3615">
        <v>1943</v>
      </c>
      <c r="C3615">
        <v>54.277817929373583</v>
      </c>
      <c r="D3615">
        <v>307.53214745829604</v>
      </c>
      <c r="E3615">
        <v>330.16446300302567</v>
      </c>
      <c r="F3615" s="6">
        <v>155.20924551799618</v>
      </c>
    </row>
    <row r="3616" spans="1:6" x14ac:dyDescent="0.25">
      <c r="A3616" s="8">
        <v>44347.458333333336</v>
      </c>
      <c r="B3616">
        <v>1998</v>
      </c>
      <c r="C3616">
        <v>73.829849202566905</v>
      </c>
      <c r="D3616">
        <v>305.79405627263469</v>
      </c>
      <c r="E3616">
        <v>329.9679863734217</v>
      </c>
      <c r="F3616" s="6">
        <v>154.5615069590568</v>
      </c>
    </row>
    <row r="3617" spans="1:6" x14ac:dyDescent="0.25">
      <c r="A3617" s="8">
        <v>44347.5</v>
      </c>
      <c r="B3617">
        <v>2062</v>
      </c>
      <c r="C3617">
        <v>78.660112604771427</v>
      </c>
      <c r="D3617">
        <v>306.88448382269416</v>
      </c>
      <c r="E3617">
        <v>330.65398073379623</v>
      </c>
      <c r="F3617" s="6">
        <v>154.10841769764301</v>
      </c>
    </row>
    <row r="3618" spans="1:6" x14ac:dyDescent="0.25">
      <c r="A3618" s="8">
        <v>44347.541666666664</v>
      </c>
      <c r="B3618">
        <v>2121</v>
      </c>
      <c r="C3618">
        <v>79.027551763092603</v>
      </c>
      <c r="D3618">
        <v>306.16887004792903</v>
      </c>
      <c r="E3618">
        <v>327.44454488868939</v>
      </c>
      <c r="F3618" s="6">
        <v>151.97520055651611</v>
      </c>
    </row>
    <row r="3619" spans="1:6" x14ac:dyDescent="0.25">
      <c r="A3619" s="8">
        <v>44347.583333333336</v>
      </c>
      <c r="B3619">
        <v>2192</v>
      </c>
      <c r="C3619">
        <v>89.867423343765068</v>
      </c>
      <c r="D3619">
        <v>302.8430490645535</v>
      </c>
      <c r="E3619">
        <v>300.43106820134545</v>
      </c>
      <c r="F3619" s="6">
        <v>153.11480165924849</v>
      </c>
    </row>
    <row r="3620" spans="1:6" x14ac:dyDescent="0.25">
      <c r="A3620" s="8">
        <v>44347.625</v>
      </c>
      <c r="B3620">
        <v>2264</v>
      </c>
      <c r="C3620">
        <v>119.09368483357446</v>
      </c>
      <c r="D3620">
        <v>302.99165595887104</v>
      </c>
      <c r="E3620">
        <v>301.35478744619775</v>
      </c>
      <c r="F3620" s="6">
        <v>150.90281545609685</v>
      </c>
    </row>
    <row r="3621" spans="1:6" x14ac:dyDescent="0.25">
      <c r="A3621" s="8">
        <v>44347.666666666664</v>
      </c>
      <c r="B3621">
        <v>2352</v>
      </c>
      <c r="C3621">
        <v>133.16740225412912</v>
      </c>
      <c r="D3621">
        <v>301.85032073799925</v>
      </c>
      <c r="E3621">
        <v>329.37247311260654</v>
      </c>
      <c r="F3621" s="6">
        <v>150.40751787466274</v>
      </c>
    </row>
    <row r="3622" spans="1:6" x14ac:dyDescent="0.25">
      <c r="A3622" s="8">
        <v>44347.708333333336</v>
      </c>
      <c r="B3622">
        <v>2412</v>
      </c>
      <c r="C3622">
        <v>160.24673828548191</v>
      </c>
      <c r="D3622">
        <v>297.17091348557028</v>
      </c>
      <c r="E3622">
        <v>329.24852535393967</v>
      </c>
      <c r="F3622" s="6">
        <v>150.21410889653023</v>
      </c>
    </row>
    <row r="3623" spans="1:6" x14ac:dyDescent="0.25">
      <c r="A3623" s="8">
        <v>44347.75</v>
      </c>
      <c r="B3623">
        <v>2480</v>
      </c>
      <c r="C3623">
        <v>165.67072601349864</v>
      </c>
      <c r="D3623">
        <v>290.81625492464724</v>
      </c>
      <c r="E3623">
        <v>329.37819350127842</v>
      </c>
      <c r="F3623" s="6">
        <v>149.31805969770568</v>
      </c>
    </row>
    <row r="3624" spans="1:6" x14ac:dyDescent="0.25">
      <c r="A3624" s="8">
        <v>44347.791666666664</v>
      </c>
      <c r="B3624">
        <v>2496</v>
      </c>
      <c r="C3624">
        <v>181.71342813585301</v>
      </c>
      <c r="D3624">
        <v>208.68447511550065</v>
      </c>
      <c r="E3624">
        <v>330.01778925890773</v>
      </c>
      <c r="F3624" s="6">
        <v>148.70860815605238</v>
      </c>
    </row>
    <row r="3625" spans="1:6" x14ac:dyDescent="0.25">
      <c r="A3625" s="8">
        <v>44347.833333333336</v>
      </c>
      <c r="B3625">
        <v>2440</v>
      </c>
      <c r="C3625">
        <v>274.48808587335242</v>
      </c>
      <c r="D3625">
        <v>57.236602894694663</v>
      </c>
      <c r="E3625">
        <v>328.03838959759838</v>
      </c>
      <c r="F3625" s="6">
        <v>149.42628767596253</v>
      </c>
    </row>
    <row r="3626" spans="1:6" x14ac:dyDescent="0.25">
      <c r="A3626" s="8">
        <v>44347.875</v>
      </c>
      <c r="B3626">
        <v>2345</v>
      </c>
      <c r="C3626">
        <v>389.41343685876581</v>
      </c>
      <c r="D3626">
        <v>0.22903287336392025</v>
      </c>
      <c r="E3626">
        <v>329.39820665346815</v>
      </c>
      <c r="F3626" s="6">
        <v>151.44781445797258</v>
      </c>
    </row>
    <row r="3627" spans="1:6" x14ac:dyDescent="0.25">
      <c r="A3627" s="8">
        <v>44347.916666666664</v>
      </c>
      <c r="B3627">
        <v>2189</v>
      </c>
      <c r="C3627">
        <v>376.7869614430553</v>
      </c>
      <c r="D3627">
        <v>0</v>
      </c>
      <c r="E3627">
        <v>333.82218162216776</v>
      </c>
      <c r="F3627" s="6">
        <v>151.91389186865635</v>
      </c>
    </row>
    <row r="3628" spans="1:6" x14ac:dyDescent="0.25">
      <c r="A3628" s="8">
        <v>44347.958333333336</v>
      </c>
      <c r="B3628">
        <v>1992</v>
      </c>
      <c r="C3628">
        <v>309.9885982123692</v>
      </c>
      <c r="D3628">
        <v>0</v>
      </c>
      <c r="E3628">
        <v>331.79086108041042</v>
      </c>
      <c r="F3628" s="6">
        <v>151.86717386097774</v>
      </c>
    </row>
    <row r="3629" spans="1:6" x14ac:dyDescent="0.25">
      <c r="A3629" s="8">
        <v>44348</v>
      </c>
      <c r="B3629">
        <v>1885</v>
      </c>
      <c r="C3629">
        <v>252.67790659978016</v>
      </c>
      <c r="D3629">
        <v>0</v>
      </c>
      <c r="E3629">
        <v>303.77718134788472</v>
      </c>
      <c r="F3629" s="6">
        <v>152.43973535595009</v>
      </c>
    </row>
    <row r="3630" spans="1:6" x14ac:dyDescent="0.25">
      <c r="A3630" s="8">
        <v>44348.041666666664</v>
      </c>
      <c r="B3630">
        <v>1718</v>
      </c>
      <c r="C3630">
        <v>224.09719494282194</v>
      </c>
      <c r="D3630">
        <v>0</v>
      </c>
      <c r="E3630">
        <v>303.78837421240371</v>
      </c>
      <c r="F3630" s="6">
        <v>152.695774709424</v>
      </c>
    </row>
    <row r="3631" spans="1:6" x14ac:dyDescent="0.25">
      <c r="A3631" s="8">
        <v>44348.083333333336</v>
      </c>
      <c r="B3631">
        <v>1663</v>
      </c>
      <c r="C3631">
        <v>171.18856912736962</v>
      </c>
      <c r="D3631">
        <v>0</v>
      </c>
      <c r="E3631">
        <v>304.03843934708556</v>
      </c>
      <c r="F3631" s="6">
        <v>155.00407780549696</v>
      </c>
    </row>
    <row r="3632" spans="1:6" x14ac:dyDescent="0.25">
      <c r="A3632" s="8">
        <v>44348.125</v>
      </c>
      <c r="B3632">
        <v>1628</v>
      </c>
      <c r="C3632">
        <v>115.68390513338444</v>
      </c>
      <c r="D3632">
        <v>0</v>
      </c>
      <c r="E3632">
        <v>304.06295620280201</v>
      </c>
      <c r="F3632" s="6">
        <v>160.83255604286123</v>
      </c>
    </row>
    <row r="3633" spans="1:6" x14ac:dyDescent="0.25">
      <c r="A3633" s="8">
        <v>44348.166666666664</v>
      </c>
      <c r="B3633">
        <v>1623</v>
      </c>
      <c r="C3633">
        <v>93.862543280300613</v>
      </c>
      <c r="D3633">
        <v>0</v>
      </c>
      <c r="E3633">
        <v>331.12797072629394</v>
      </c>
      <c r="F3633" s="6">
        <v>163.44019591535434</v>
      </c>
    </row>
    <row r="3634" spans="1:6" x14ac:dyDescent="0.25">
      <c r="A3634" s="8">
        <v>44348.208333333336</v>
      </c>
      <c r="B3634">
        <v>1653</v>
      </c>
      <c r="C3634">
        <v>98.127899536228298</v>
      </c>
      <c r="D3634">
        <v>0</v>
      </c>
      <c r="E3634">
        <v>331.66689727230278</v>
      </c>
      <c r="F3634" s="6">
        <v>164.56647907873298</v>
      </c>
    </row>
    <row r="3635" spans="1:6" x14ac:dyDescent="0.25">
      <c r="A3635" s="8">
        <v>44348.25</v>
      </c>
      <c r="B3635">
        <v>1760</v>
      </c>
      <c r="C3635">
        <v>89.559707099301008</v>
      </c>
      <c r="D3635">
        <v>16.077977012612223</v>
      </c>
      <c r="E3635">
        <v>331.11353476040966</v>
      </c>
      <c r="F3635" s="6">
        <v>166.8039543984882</v>
      </c>
    </row>
    <row r="3636" spans="1:6" x14ac:dyDescent="0.25">
      <c r="A3636" s="8">
        <v>44348.291666666664</v>
      </c>
      <c r="B3636">
        <v>1901</v>
      </c>
      <c r="C3636">
        <v>57.643848049249236</v>
      </c>
      <c r="D3636">
        <v>154.36132290957113</v>
      </c>
      <c r="E3636">
        <v>328.80528008954258</v>
      </c>
      <c r="F3636" s="6">
        <v>161.78262879794431</v>
      </c>
    </row>
    <row r="3637" spans="1:6" x14ac:dyDescent="0.25">
      <c r="A3637" s="8">
        <v>44348.333333333336</v>
      </c>
      <c r="B3637">
        <v>2016</v>
      </c>
      <c r="C3637">
        <v>44.441890772659114</v>
      </c>
      <c r="D3637">
        <v>274.83342687866605</v>
      </c>
      <c r="E3637">
        <v>324.98420372611281</v>
      </c>
      <c r="F3637" s="6">
        <v>153.16949287437575</v>
      </c>
    </row>
    <row r="3638" spans="1:6" x14ac:dyDescent="0.25">
      <c r="A3638" s="8">
        <v>44348.375</v>
      </c>
      <c r="B3638">
        <v>2130</v>
      </c>
      <c r="C3638">
        <v>43.184266877900086</v>
      </c>
      <c r="D3638">
        <v>303.90097066479086</v>
      </c>
      <c r="E3638">
        <v>320.49565983190968</v>
      </c>
      <c r="F3638" s="6">
        <v>160.92596793736706</v>
      </c>
    </row>
    <row r="3639" spans="1:6" x14ac:dyDescent="0.25">
      <c r="A3639" s="8">
        <v>44348.416666666664</v>
      </c>
      <c r="B3639">
        <v>2213</v>
      </c>
      <c r="C3639">
        <v>36.795292116430581</v>
      </c>
      <c r="D3639">
        <v>304.39353473250645</v>
      </c>
      <c r="E3639">
        <v>307.29830376875839</v>
      </c>
      <c r="F3639" s="6">
        <v>158.95482992292321</v>
      </c>
    </row>
    <row r="3640" spans="1:6" x14ac:dyDescent="0.25">
      <c r="A3640" s="8">
        <v>44348.458333333336</v>
      </c>
      <c r="B3640">
        <v>2309</v>
      </c>
      <c r="C3640">
        <v>33.433599192319285</v>
      </c>
      <c r="D3640">
        <v>305.47057462676383</v>
      </c>
      <c r="E3640">
        <v>303.95075297745274</v>
      </c>
      <c r="F3640" s="6">
        <v>157.53928896074314</v>
      </c>
    </row>
    <row r="3641" spans="1:6" x14ac:dyDescent="0.25">
      <c r="A3641" s="8">
        <v>44348.5</v>
      </c>
      <c r="B3641">
        <v>2383</v>
      </c>
      <c r="C3641">
        <v>34.115329885028025</v>
      </c>
      <c r="D3641">
        <v>304.00954244904761</v>
      </c>
      <c r="E3641">
        <v>278.17723969710312</v>
      </c>
      <c r="F3641" s="6">
        <v>156.77420266406639</v>
      </c>
    </row>
    <row r="3642" spans="1:6" x14ac:dyDescent="0.25">
      <c r="A3642" s="8">
        <v>44348.541666666664</v>
      </c>
      <c r="B3642">
        <v>2486</v>
      </c>
      <c r="C3642">
        <v>83.543315758767321</v>
      </c>
      <c r="D3642">
        <v>302.64252009623186</v>
      </c>
      <c r="E3642">
        <v>277.98977304427274</v>
      </c>
      <c r="F3642" s="6">
        <v>155.58524980161857</v>
      </c>
    </row>
    <row r="3643" spans="1:6" x14ac:dyDescent="0.25">
      <c r="A3643" s="8">
        <v>44348.583333333336</v>
      </c>
      <c r="B3643">
        <v>2577</v>
      </c>
      <c r="C3643">
        <v>89.559433116463168</v>
      </c>
      <c r="D3643">
        <v>302.45161688093202</v>
      </c>
      <c r="E3643">
        <v>277.15660924691161</v>
      </c>
      <c r="F3643" s="6">
        <v>155.95933530036888</v>
      </c>
    </row>
    <row r="3644" spans="1:6" x14ac:dyDescent="0.25">
      <c r="A3644" s="8">
        <v>44348.625</v>
      </c>
      <c r="B3644">
        <v>2664</v>
      </c>
      <c r="C3644">
        <v>124.68918760437128</v>
      </c>
      <c r="D3644">
        <v>298.53172713896066</v>
      </c>
      <c r="E3644">
        <v>302.83878738303343</v>
      </c>
      <c r="F3644" s="6">
        <v>155.13872425437796</v>
      </c>
    </row>
    <row r="3645" spans="1:6" x14ac:dyDescent="0.25">
      <c r="A3645" s="8">
        <v>44348.666666666664</v>
      </c>
      <c r="B3645">
        <v>2726</v>
      </c>
      <c r="C3645">
        <v>174.46234824899236</v>
      </c>
      <c r="D3645">
        <v>280.45577613269614</v>
      </c>
      <c r="E3645">
        <v>303.13625224405666</v>
      </c>
      <c r="F3645" s="6">
        <v>155.49630362744065</v>
      </c>
    </row>
    <row r="3646" spans="1:6" x14ac:dyDescent="0.25">
      <c r="A3646" s="8">
        <v>44348.708333333336</v>
      </c>
      <c r="B3646">
        <v>2794</v>
      </c>
      <c r="C3646">
        <v>213.5728340337696</v>
      </c>
      <c r="D3646">
        <v>294.80756586427032</v>
      </c>
      <c r="E3646">
        <v>299.66077208905853</v>
      </c>
      <c r="F3646" s="6">
        <v>154.79281946398152</v>
      </c>
    </row>
    <row r="3647" spans="1:6" x14ac:dyDescent="0.25">
      <c r="A3647" s="8">
        <v>44348.75</v>
      </c>
      <c r="B3647">
        <v>2839</v>
      </c>
      <c r="C3647">
        <v>245.77405533952759</v>
      </c>
      <c r="D3647">
        <v>278.98320152311834</v>
      </c>
      <c r="E3647">
        <v>297.80399169960339</v>
      </c>
      <c r="F3647" s="6">
        <v>155.04320880658864</v>
      </c>
    </row>
    <row r="3648" spans="1:6" x14ac:dyDescent="0.25">
      <c r="A3648" s="8">
        <v>44348.791666666664</v>
      </c>
      <c r="B3648">
        <v>2820</v>
      </c>
      <c r="C3648">
        <v>287.63731114138523</v>
      </c>
      <c r="D3648">
        <v>198.05284740385525</v>
      </c>
      <c r="E3648">
        <v>298.58028527066773</v>
      </c>
      <c r="F3648" s="6">
        <v>154.41017099454433</v>
      </c>
    </row>
    <row r="3649" spans="1:6" x14ac:dyDescent="0.25">
      <c r="A3649" s="8">
        <v>44348.833333333336</v>
      </c>
      <c r="B3649">
        <v>2741</v>
      </c>
      <c r="C3649">
        <v>285.19063281009369</v>
      </c>
      <c r="D3649">
        <v>56.198421362256049</v>
      </c>
      <c r="E3649">
        <v>298.03345777950784</v>
      </c>
      <c r="F3649" s="6">
        <v>154.03684283880455</v>
      </c>
    </row>
    <row r="3650" spans="1:6" x14ac:dyDescent="0.25">
      <c r="A3650" s="8">
        <v>44348.875</v>
      </c>
      <c r="B3650">
        <v>2621</v>
      </c>
      <c r="C3650">
        <v>239.95365989389961</v>
      </c>
      <c r="D3650">
        <v>0.50465623762469725</v>
      </c>
      <c r="E3650">
        <v>297.00945024213007</v>
      </c>
      <c r="F3650" s="6">
        <v>154.66313956068552</v>
      </c>
    </row>
    <row r="3651" spans="1:6" x14ac:dyDescent="0.25">
      <c r="A3651" s="8">
        <v>44348.916666666664</v>
      </c>
      <c r="B3651">
        <v>2442</v>
      </c>
      <c r="C3651">
        <v>183.95739865082976</v>
      </c>
      <c r="D3651">
        <v>0.45180625910266825</v>
      </c>
      <c r="E3651">
        <v>296.01595321812573</v>
      </c>
      <c r="F3651" s="6">
        <v>158.29338740878342</v>
      </c>
    </row>
    <row r="3652" spans="1:6" x14ac:dyDescent="0.25">
      <c r="A3652" s="8">
        <v>44348.958333333336</v>
      </c>
      <c r="B3652">
        <v>2223</v>
      </c>
      <c r="C3652">
        <v>215.95463752169201</v>
      </c>
      <c r="D3652">
        <v>0</v>
      </c>
      <c r="E3652">
        <v>296.76658786746594</v>
      </c>
      <c r="F3652" s="6">
        <v>161.09259110300448</v>
      </c>
    </row>
    <row r="3653" spans="1:6" x14ac:dyDescent="0.25">
      <c r="A3653" s="8">
        <v>44349</v>
      </c>
      <c r="B3653">
        <v>2036</v>
      </c>
      <c r="C3653">
        <v>238.75138203290004</v>
      </c>
      <c r="D3653">
        <v>0</v>
      </c>
      <c r="E3653">
        <v>269.24238188972686</v>
      </c>
      <c r="F3653" s="6">
        <v>162.08098495085119</v>
      </c>
    </row>
    <row r="3654" spans="1:6" x14ac:dyDescent="0.25">
      <c r="A3654" s="8">
        <v>44349.041666666664</v>
      </c>
      <c r="B3654">
        <v>1899</v>
      </c>
      <c r="C3654">
        <v>200.7386102568922</v>
      </c>
      <c r="D3654">
        <v>0</v>
      </c>
      <c r="E3654">
        <v>269.88005300590817</v>
      </c>
      <c r="F3654" s="6">
        <v>162.94669426188278</v>
      </c>
    </row>
    <row r="3655" spans="1:6" x14ac:dyDescent="0.25">
      <c r="A3655" s="8">
        <v>44349.083333333336</v>
      </c>
      <c r="B3655">
        <v>1811</v>
      </c>
      <c r="C3655">
        <v>116.41478483173299</v>
      </c>
      <c r="D3655">
        <v>0</v>
      </c>
      <c r="E3655">
        <v>267.69242133683093</v>
      </c>
      <c r="F3655" s="6">
        <v>163.40904835270788</v>
      </c>
    </row>
    <row r="3656" spans="1:6" x14ac:dyDescent="0.25">
      <c r="A3656" s="8">
        <v>44349.125</v>
      </c>
      <c r="B3656">
        <v>1778</v>
      </c>
      <c r="C3656">
        <v>92.736123111468189</v>
      </c>
      <c r="D3656">
        <v>0</v>
      </c>
      <c r="E3656">
        <v>265.27454450214572</v>
      </c>
      <c r="F3656" s="6">
        <v>164.50286207259381</v>
      </c>
    </row>
    <row r="3657" spans="1:6" x14ac:dyDescent="0.25">
      <c r="A3657" s="8">
        <v>44349.166666666664</v>
      </c>
      <c r="B3657">
        <v>1756</v>
      </c>
      <c r="C3657">
        <v>59.543504386440652</v>
      </c>
      <c r="D3657">
        <v>0</v>
      </c>
      <c r="E3657">
        <v>288.71115180627038</v>
      </c>
      <c r="F3657" s="6">
        <v>165.73919025603703</v>
      </c>
    </row>
    <row r="3658" spans="1:6" x14ac:dyDescent="0.25">
      <c r="A3658" s="8">
        <v>44349.208333333336</v>
      </c>
      <c r="B3658">
        <v>1780</v>
      </c>
      <c r="C3658">
        <v>41.765216701409251</v>
      </c>
      <c r="D3658">
        <v>0</v>
      </c>
      <c r="E3658">
        <v>287.01946759291991</v>
      </c>
      <c r="F3658" s="6">
        <v>167.10005647954637</v>
      </c>
    </row>
    <row r="3659" spans="1:6" x14ac:dyDescent="0.25">
      <c r="A3659" s="8">
        <v>44349.25</v>
      </c>
      <c r="B3659">
        <v>1881</v>
      </c>
      <c r="C3659">
        <v>30.73428151781453</v>
      </c>
      <c r="D3659">
        <v>19.212345475283939</v>
      </c>
      <c r="E3659">
        <v>284.54472926835928</v>
      </c>
      <c r="F3659" s="6">
        <v>171.15699991838116</v>
      </c>
    </row>
    <row r="3660" spans="1:6" x14ac:dyDescent="0.25">
      <c r="A3660" s="8">
        <v>44349.291666666664</v>
      </c>
      <c r="B3660">
        <v>2047</v>
      </c>
      <c r="C3660">
        <v>28.414715912636485</v>
      </c>
      <c r="D3660">
        <v>156.03477604326844</v>
      </c>
      <c r="E3660">
        <v>283.62191518020438</v>
      </c>
      <c r="F3660" s="6">
        <v>171.44909846185931</v>
      </c>
    </row>
    <row r="3661" spans="1:6" x14ac:dyDescent="0.25">
      <c r="A3661" s="8">
        <v>44349.333333333336</v>
      </c>
      <c r="B3661">
        <v>2163</v>
      </c>
      <c r="C3661">
        <v>19.375403721408922</v>
      </c>
      <c r="D3661">
        <v>273.23125255689502</v>
      </c>
      <c r="E3661">
        <v>277.89145967843706</v>
      </c>
      <c r="F3661" s="6">
        <v>169.68297938591655</v>
      </c>
    </row>
    <row r="3662" spans="1:6" x14ac:dyDescent="0.25">
      <c r="A3662" s="8">
        <v>44349.375</v>
      </c>
      <c r="B3662">
        <v>2268</v>
      </c>
      <c r="C3662">
        <v>14.409310928976964</v>
      </c>
      <c r="D3662">
        <v>299.22146977443197</v>
      </c>
      <c r="E3662">
        <v>276.02909026625468</v>
      </c>
      <c r="F3662" s="6">
        <v>165.49895385181594</v>
      </c>
    </row>
    <row r="3663" spans="1:6" x14ac:dyDescent="0.25">
      <c r="A3663" s="8">
        <v>44349.416666666664</v>
      </c>
      <c r="B3663">
        <v>2368</v>
      </c>
      <c r="C3663">
        <v>5.1118486057021162</v>
      </c>
      <c r="D3663">
        <v>302.75443142084379</v>
      </c>
      <c r="E3663">
        <v>273.98143278316422</v>
      </c>
      <c r="F3663" s="6">
        <v>163.77445686512027</v>
      </c>
    </row>
    <row r="3664" spans="1:6" x14ac:dyDescent="0.25">
      <c r="A3664" s="8">
        <v>44349.458333333336</v>
      </c>
      <c r="B3664">
        <v>2462</v>
      </c>
      <c r="C3664">
        <v>0.79536616452309883</v>
      </c>
      <c r="D3664">
        <v>306.47174619022729</v>
      </c>
      <c r="E3664">
        <v>269.85127813090622</v>
      </c>
      <c r="F3664" s="6">
        <v>163.35168843923788</v>
      </c>
    </row>
    <row r="3665" spans="1:6" x14ac:dyDescent="0.25">
      <c r="A3665" s="8">
        <v>44349.5</v>
      </c>
      <c r="B3665">
        <v>2592</v>
      </c>
      <c r="C3665">
        <v>-0.62158205395149635</v>
      </c>
      <c r="D3665">
        <v>305.56512502026249</v>
      </c>
      <c r="E3665">
        <v>241.96414740622129</v>
      </c>
      <c r="F3665" s="6">
        <v>162.52256233268736</v>
      </c>
    </row>
    <row r="3666" spans="1:6" x14ac:dyDescent="0.25">
      <c r="A3666" s="8">
        <v>44349.541666666664</v>
      </c>
      <c r="B3666">
        <v>2722</v>
      </c>
      <c r="C3666">
        <v>5.8989421595849487</v>
      </c>
      <c r="D3666">
        <v>298.0842609737586</v>
      </c>
      <c r="E3666">
        <v>239.0932996013147</v>
      </c>
      <c r="F3666" s="6">
        <v>159.36311931519248</v>
      </c>
    </row>
    <row r="3667" spans="1:6" x14ac:dyDescent="0.25">
      <c r="A3667" s="8">
        <v>44349.583333333336</v>
      </c>
      <c r="B3667">
        <v>2846</v>
      </c>
      <c r="C3667">
        <v>18.043002246348184</v>
      </c>
      <c r="D3667">
        <v>299.45689048051952</v>
      </c>
      <c r="E3667">
        <v>238.20327804971311</v>
      </c>
      <c r="F3667" s="6">
        <v>157.91092191806979</v>
      </c>
    </row>
    <row r="3668" spans="1:6" x14ac:dyDescent="0.25">
      <c r="A3668" s="8">
        <v>44349.625</v>
      </c>
      <c r="B3668">
        <v>2926</v>
      </c>
      <c r="C3668">
        <v>34.058602019138725</v>
      </c>
      <c r="D3668">
        <v>303.08387814582346</v>
      </c>
      <c r="E3668">
        <v>261.08789943373984</v>
      </c>
      <c r="F3668" s="6">
        <v>157.24655488697843</v>
      </c>
    </row>
    <row r="3669" spans="1:6" x14ac:dyDescent="0.25">
      <c r="A3669" s="8">
        <v>44349.666666666664</v>
      </c>
      <c r="B3669">
        <v>3024</v>
      </c>
      <c r="C3669">
        <v>48.9142283151537</v>
      </c>
      <c r="D3669">
        <v>303.96418144482311</v>
      </c>
      <c r="E3669">
        <v>268.14241755060516</v>
      </c>
      <c r="F3669" s="6">
        <v>158.10949942338442</v>
      </c>
    </row>
    <row r="3670" spans="1:6" x14ac:dyDescent="0.25">
      <c r="A3670" s="8">
        <v>44349.708333333336</v>
      </c>
      <c r="B3670">
        <v>3053</v>
      </c>
      <c r="C3670">
        <v>72.027022309151675</v>
      </c>
      <c r="D3670">
        <v>302.86596500709362</v>
      </c>
      <c r="E3670">
        <v>268.8223076433361</v>
      </c>
      <c r="F3670" s="6">
        <v>158.3722533900872</v>
      </c>
    </row>
    <row r="3671" spans="1:6" x14ac:dyDescent="0.25">
      <c r="A3671" s="8">
        <v>44349.75</v>
      </c>
      <c r="B3671">
        <v>3092</v>
      </c>
      <c r="C3671">
        <v>89.053254359578261</v>
      </c>
      <c r="D3671">
        <v>288.8821920451652</v>
      </c>
      <c r="E3671">
        <v>268.59322574776678</v>
      </c>
      <c r="F3671" s="6">
        <v>158.54077490953355</v>
      </c>
    </row>
    <row r="3672" spans="1:6" x14ac:dyDescent="0.25">
      <c r="A3672" s="8">
        <v>44349.791666666664</v>
      </c>
      <c r="B3672">
        <v>3090</v>
      </c>
      <c r="C3672">
        <v>111.7494931126397</v>
      </c>
      <c r="D3672">
        <v>210.42359643000808</v>
      </c>
      <c r="E3672">
        <v>264.61123525888155</v>
      </c>
      <c r="F3672" s="6">
        <v>157.74155619026592</v>
      </c>
    </row>
    <row r="3673" spans="1:6" x14ac:dyDescent="0.25">
      <c r="A3673" s="8">
        <v>44349.833333333336</v>
      </c>
      <c r="B3673">
        <v>3005</v>
      </c>
      <c r="C3673">
        <v>144.25165428712432</v>
      </c>
      <c r="D3673">
        <v>59.907069514606611</v>
      </c>
      <c r="E3673">
        <v>262.32793479363136</v>
      </c>
      <c r="F3673" s="6">
        <v>155.73313690977091</v>
      </c>
    </row>
    <row r="3674" spans="1:6" x14ac:dyDescent="0.25">
      <c r="A3674" s="8">
        <v>44349.875</v>
      </c>
      <c r="B3674">
        <v>2867</v>
      </c>
      <c r="C3674">
        <v>170.66330564777303</v>
      </c>
      <c r="D3674">
        <v>0.29004303465323167</v>
      </c>
      <c r="E3674">
        <v>265.19745715584361</v>
      </c>
      <c r="F3674" s="6">
        <v>158.82313847342161</v>
      </c>
    </row>
    <row r="3675" spans="1:6" x14ac:dyDescent="0.25">
      <c r="A3675" s="8">
        <v>44349.916666666664</v>
      </c>
      <c r="B3675">
        <v>2653</v>
      </c>
      <c r="C3675">
        <v>144.15240841816336</v>
      </c>
      <c r="D3675">
        <v>0</v>
      </c>
      <c r="E3675">
        <v>260.92633857435101</v>
      </c>
      <c r="F3675" s="6">
        <v>163.00259796720292</v>
      </c>
    </row>
    <row r="3676" spans="1:6" x14ac:dyDescent="0.25">
      <c r="A3676" s="8">
        <v>44349.958333333336</v>
      </c>
      <c r="B3676">
        <v>2403</v>
      </c>
      <c r="C3676">
        <v>139.44387501619011</v>
      </c>
      <c r="D3676">
        <v>0</v>
      </c>
      <c r="E3676">
        <v>238.40576439194407</v>
      </c>
      <c r="F3676" s="6">
        <v>164.43341274169694</v>
      </c>
    </row>
    <row r="3677" spans="1:6" x14ac:dyDescent="0.25">
      <c r="A3677" s="8">
        <v>44350</v>
      </c>
      <c r="B3677">
        <v>2203</v>
      </c>
      <c r="C3677">
        <v>115.293590812291</v>
      </c>
      <c r="D3677">
        <v>0</v>
      </c>
      <c r="E3677">
        <v>237.34768293859008</v>
      </c>
      <c r="F3677" s="6">
        <v>165.35147358157033</v>
      </c>
    </row>
    <row r="3678" spans="1:6" x14ac:dyDescent="0.25">
      <c r="A3678" s="8">
        <v>44350.041666666664</v>
      </c>
      <c r="B3678">
        <v>2049</v>
      </c>
      <c r="C3678">
        <v>123.75830646823482</v>
      </c>
      <c r="D3678">
        <v>0</v>
      </c>
      <c r="E3678">
        <v>236.23452646373488</v>
      </c>
      <c r="F3678" s="6">
        <v>165.8835557537399</v>
      </c>
    </row>
    <row r="3679" spans="1:6" x14ac:dyDescent="0.25">
      <c r="A3679" s="8">
        <v>44350.083333333336</v>
      </c>
      <c r="B3679">
        <v>1953</v>
      </c>
      <c r="C3679">
        <v>116.91849987287104</v>
      </c>
      <c r="D3679">
        <v>0</v>
      </c>
      <c r="E3679">
        <v>234.56954726014555</v>
      </c>
      <c r="F3679" s="6">
        <v>166.33315334206301</v>
      </c>
    </row>
    <row r="3680" spans="1:6" x14ac:dyDescent="0.25">
      <c r="A3680" s="8">
        <v>44350.125</v>
      </c>
      <c r="B3680">
        <v>1888</v>
      </c>
      <c r="C3680">
        <v>108.72370412026294</v>
      </c>
      <c r="D3680">
        <v>0</v>
      </c>
      <c r="E3680">
        <v>233.14072148936825</v>
      </c>
      <c r="F3680" s="6">
        <v>170.74066978832491</v>
      </c>
    </row>
    <row r="3681" spans="1:6" x14ac:dyDescent="0.25">
      <c r="A3681" s="8">
        <v>44350.166666666664</v>
      </c>
      <c r="B3681">
        <v>1861</v>
      </c>
      <c r="C3681">
        <v>139.45319678028338</v>
      </c>
      <c r="D3681">
        <v>0</v>
      </c>
      <c r="E3681">
        <v>260.78814093094661</v>
      </c>
      <c r="F3681" s="6">
        <v>173.7903279446856</v>
      </c>
    </row>
    <row r="3682" spans="1:6" x14ac:dyDescent="0.25">
      <c r="A3682" s="8">
        <v>44350.208333333336</v>
      </c>
      <c r="B3682">
        <v>1883</v>
      </c>
      <c r="C3682">
        <v>146.53508569596445</v>
      </c>
      <c r="D3682">
        <v>0</v>
      </c>
      <c r="E3682">
        <v>258.71576437621036</v>
      </c>
      <c r="F3682" s="6">
        <v>174.84803387309205</v>
      </c>
    </row>
    <row r="3683" spans="1:6" x14ac:dyDescent="0.25">
      <c r="A3683" s="8">
        <v>44350.25</v>
      </c>
      <c r="B3683">
        <v>1973</v>
      </c>
      <c r="C3683">
        <v>145.93041157120993</v>
      </c>
      <c r="D3683">
        <v>17.848752240583586</v>
      </c>
      <c r="E3683">
        <v>256.93031627883317</v>
      </c>
      <c r="F3683" s="6">
        <v>176.3153529040957</v>
      </c>
    </row>
    <row r="3684" spans="1:6" x14ac:dyDescent="0.25">
      <c r="A3684" s="8">
        <v>44350.291666666664</v>
      </c>
      <c r="B3684">
        <v>2133</v>
      </c>
      <c r="C3684">
        <v>140.01422154272274</v>
      </c>
      <c r="D3684">
        <v>151.10942307019505</v>
      </c>
      <c r="E3684">
        <v>253.92805603617055</v>
      </c>
      <c r="F3684" s="6">
        <v>174.86268113124567</v>
      </c>
    </row>
    <row r="3685" spans="1:6" x14ac:dyDescent="0.25">
      <c r="A3685" s="8">
        <v>44350.333333333336</v>
      </c>
      <c r="B3685">
        <v>2280</v>
      </c>
      <c r="C3685">
        <v>119.8499913322995</v>
      </c>
      <c r="D3685">
        <v>246.84590554940536</v>
      </c>
      <c r="E3685">
        <v>252.94120013741468</v>
      </c>
      <c r="F3685" s="6">
        <v>172.73306140840529</v>
      </c>
    </row>
    <row r="3686" spans="1:6" x14ac:dyDescent="0.25">
      <c r="A3686" s="8">
        <v>44350.375</v>
      </c>
      <c r="B3686">
        <v>2394</v>
      </c>
      <c r="C3686">
        <v>130.06311179215754</v>
      </c>
      <c r="D3686">
        <v>277.38734281363833</v>
      </c>
      <c r="E3686">
        <v>224.63875350244138</v>
      </c>
      <c r="F3686" s="6">
        <v>170.4549820761348</v>
      </c>
    </row>
    <row r="3687" spans="1:6" x14ac:dyDescent="0.25">
      <c r="A3687" s="8">
        <v>44350.416666666664</v>
      </c>
      <c r="B3687">
        <v>2523</v>
      </c>
      <c r="C3687">
        <v>99.774561716155418</v>
      </c>
      <c r="D3687">
        <v>300.41976512805007</v>
      </c>
      <c r="E3687">
        <v>222.19820716540627</v>
      </c>
      <c r="F3687" s="6">
        <v>169.64866299327164</v>
      </c>
    </row>
    <row r="3688" spans="1:6" x14ac:dyDescent="0.25">
      <c r="A3688" s="8">
        <v>44350.458333333336</v>
      </c>
      <c r="B3688">
        <v>2645</v>
      </c>
      <c r="C3688">
        <v>54.213974424359471</v>
      </c>
      <c r="D3688">
        <v>289.84683183286137</v>
      </c>
      <c r="E3688">
        <v>223.38759204169511</v>
      </c>
      <c r="F3688" s="6">
        <v>168.06859202801891</v>
      </c>
    </row>
    <row r="3689" spans="1:6" x14ac:dyDescent="0.25">
      <c r="A3689" s="8">
        <v>44350.5</v>
      </c>
      <c r="B3689">
        <v>2779</v>
      </c>
      <c r="C3689">
        <v>26.510324586534143</v>
      </c>
      <c r="D3689">
        <v>291.2719276788435</v>
      </c>
      <c r="E3689">
        <v>221.39616992135626</v>
      </c>
      <c r="F3689" s="6">
        <v>166.528742099791</v>
      </c>
    </row>
    <row r="3690" spans="1:6" x14ac:dyDescent="0.25">
      <c r="A3690" s="8">
        <v>44350.541666666664</v>
      </c>
      <c r="B3690">
        <v>2916</v>
      </c>
      <c r="C3690">
        <v>19.980753002323226</v>
      </c>
      <c r="D3690">
        <v>292.65737279620146</v>
      </c>
      <c r="E3690">
        <v>220.59772752587386</v>
      </c>
      <c r="F3690" s="6">
        <v>162.85133945329727</v>
      </c>
    </row>
    <row r="3691" spans="1:6" x14ac:dyDescent="0.25">
      <c r="A3691" s="8">
        <v>44350.583333333336</v>
      </c>
      <c r="B3691">
        <v>3065</v>
      </c>
      <c r="C3691">
        <v>21.649977141935096</v>
      </c>
      <c r="D3691">
        <v>289.46847755428189</v>
      </c>
      <c r="E3691">
        <v>221.06306286579564</v>
      </c>
      <c r="F3691" s="6">
        <v>162.15666887037011</v>
      </c>
    </row>
    <row r="3692" spans="1:6" x14ac:dyDescent="0.25">
      <c r="A3692" s="8">
        <v>44350.625</v>
      </c>
      <c r="B3692">
        <v>3218</v>
      </c>
      <c r="C3692">
        <v>39.831121965791333</v>
      </c>
      <c r="D3692">
        <v>284.03163277190362</v>
      </c>
      <c r="E3692">
        <v>222.16734975440542</v>
      </c>
      <c r="F3692" s="6">
        <v>162.74452831486107</v>
      </c>
    </row>
    <row r="3693" spans="1:6" x14ac:dyDescent="0.25">
      <c r="A3693" s="8">
        <v>44350.666666666664</v>
      </c>
      <c r="B3693">
        <v>3253</v>
      </c>
      <c r="C3693">
        <v>54.407318682408004</v>
      </c>
      <c r="D3693">
        <v>269.24615781619684</v>
      </c>
      <c r="E3693">
        <v>222.88830054126836</v>
      </c>
      <c r="F3693" s="6">
        <v>162.89922100923621</v>
      </c>
    </row>
    <row r="3694" spans="1:6" x14ac:dyDescent="0.25">
      <c r="A3694" s="8">
        <v>44350.708333333336</v>
      </c>
      <c r="B3694">
        <v>3282</v>
      </c>
      <c r="C3694">
        <v>70.171726355239059</v>
      </c>
      <c r="D3694">
        <v>182.16767417543912</v>
      </c>
      <c r="E3694">
        <v>223.39418265840385</v>
      </c>
      <c r="F3694" s="6">
        <v>164.59465474813314</v>
      </c>
    </row>
    <row r="3695" spans="1:6" x14ac:dyDescent="0.25">
      <c r="A3695" s="8">
        <v>44350.75</v>
      </c>
      <c r="B3695">
        <v>3246</v>
      </c>
      <c r="C3695">
        <v>88.522957694994389</v>
      </c>
      <c r="D3695">
        <v>104.09755912754734</v>
      </c>
      <c r="E3695">
        <v>229.64003018011979</v>
      </c>
      <c r="F3695" s="6">
        <v>165.92946499360559</v>
      </c>
    </row>
    <row r="3696" spans="1:6" x14ac:dyDescent="0.25">
      <c r="A3696" s="8">
        <v>44350.791666666664</v>
      </c>
      <c r="B3696">
        <v>3174</v>
      </c>
      <c r="C3696">
        <v>115.13000898600673</v>
      </c>
      <c r="D3696">
        <v>29.909457847317952</v>
      </c>
      <c r="E3696">
        <v>234.55259541910277</v>
      </c>
      <c r="F3696" s="6">
        <v>167.29522255799765</v>
      </c>
    </row>
    <row r="3697" spans="1:6" x14ac:dyDescent="0.25">
      <c r="A3697" s="8">
        <v>44350.833333333336</v>
      </c>
      <c r="B3697">
        <v>3058</v>
      </c>
      <c r="C3697">
        <v>152.52426560347766</v>
      </c>
      <c r="D3697">
        <v>9.777189898390592</v>
      </c>
      <c r="E3697">
        <v>249.92258212932632</v>
      </c>
      <c r="F3697" s="6">
        <v>166.90987203021302</v>
      </c>
    </row>
    <row r="3698" spans="1:6" x14ac:dyDescent="0.25">
      <c r="A3698" s="8">
        <v>44350.875</v>
      </c>
      <c r="B3698">
        <v>2919</v>
      </c>
      <c r="C3698">
        <v>289.95222342351241</v>
      </c>
      <c r="D3698">
        <v>0.17243814075901615</v>
      </c>
      <c r="E3698">
        <v>231.34508599179344</v>
      </c>
      <c r="F3698" s="6">
        <v>170.18459099722088</v>
      </c>
    </row>
    <row r="3699" spans="1:6" x14ac:dyDescent="0.25">
      <c r="A3699" s="8">
        <v>44350.916666666664</v>
      </c>
      <c r="B3699">
        <v>2733</v>
      </c>
      <c r="C3699">
        <v>365.06164833493716</v>
      </c>
      <c r="D3699">
        <v>0</v>
      </c>
      <c r="E3699">
        <v>231.07937463717036</v>
      </c>
      <c r="F3699" s="6">
        <v>171.28271276353371</v>
      </c>
    </row>
    <row r="3700" spans="1:6" x14ac:dyDescent="0.25">
      <c r="A3700" s="8">
        <v>44350.958333333336</v>
      </c>
      <c r="B3700">
        <v>2457</v>
      </c>
      <c r="C3700">
        <v>311.17428340420838</v>
      </c>
      <c r="D3700">
        <v>0</v>
      </c>
      <c r="E3700">
        <v>230.96583803120751</v>
      </c>
      <c r="F3700" s="6">
        <v>156.73837483352372</v>
      </c>
    </row>
    <row r="3701" spans="1:6" x14ac:dyDescent="0.25">
      <c r="A3701" s="8">
        <v>44351</v>
      </c>
      <c r="B3701">
        <v>2255</v>
      </c>
      <c r="C3701">
        <v>378.5101754654354</v>
      </c>
      <c r="D3701">
        <v>0</v>
      </c>
      <c r="E3701">
        <v>231.39349327173028</v>
      </c>
      <c r="F3701" s="6">
        <v>161.82342026496968</v>
      </c>
    </row>
    <row r="3702" spans="1:6" x14ac:dyDescent="0.25">
      <c r="A3702" s="8">
        <v>44351.041666666664</v>
      </c>
      <c r="B3702">
        <v>2127</v>
      </c>
      <c r="C3702">
        <v>392.33255706563239</v>
      </c>
      <c r="D3702">
        <v>0</v>
      </c>
      <c r="E3702">
        <v>229.33886514855755</v>
      </c>
      <c r="F3702" s="6">
        <v>173.98062405758844</v>
      </c>
    </row>
    <row r="3703" spans="1:6" x14ac:dyDescent="0.25">
      <c r="A3703" s="8">
        <v>44351.083333333336</v>
      </c>
      <c r="B3703">
        <v>2039</v>
      </c>
      <c r="C3703">
        <v>504.04996691073114</v>
      </c>
      <c r="D3703">
        <v>0</v>
      </c>
      <c r="E3703">
        <v>230.55358438246103</v>
      </c>
      <c r="F3703" s="6">
        <v>162.05684819508014</v>
      </c>
    </row>
    <row r="3704" spans="1:6" x14ac:dyDescent="0.25">
      <c r="A3704" s="8">
        <v>44351.125</v>
      </c>
      <c r="B3704">
        <v>1976</v>
      </c>
      <c r="C3704">
        <v>343.50589340415814</v>
      </c>
      <c r="D3704">
        <v>0</v>
      </c>
      <c r="E3704">
        <v>249.32619373025892</v>
      </c>
      <c r="F3704" s="6">
        <v>160.96676369721231</v>
      </c>
    </row>
    <row r="3705" spans="1:6" x14ac:dyDescent="0.25">
      <c r="A3705" s="8">
        <v>44351.166666666664</v>
      </c>
      <c r="B3705">
        <v>1921</v>
      </c>
      <c r="C3705">
        <v>327.77519908022248</v>
      </c>
      <c r="D3705">
        <v>0</v>
      </c>
      <c r="E3705">
        <v>254.78206472155196</v>
      </c>
      <c r="F3705" s="6">
        <v>173.73994976731623</v>
      </c>
    </row>
    <row r="3706" spans="1:6" x14ac:dyDescent="0.25">
      <c r="A3706" s="8">
        <v>44351.208333333336</v>
      </c>
      <c r="B3706">
        <v>1934</v>
      </c>
      <c r="C3706">
        <v>292.4517184612252</v>
      </c>
      <c r="D3706">
        <v>0</v>
      </c>
      <c r="E3706">
        <v>230.65210119272902</v>
      </c>
      <c r="F3706" s="6">
        <v>178.42580347373038</v>
      </c>
    </row>
    <row r="3707" spans="1:6" x14ac:dyDescent="0.25">
      <c r="A3707" s="8">
        <v>44351.25</v>
      </c>
      <c r="B3707">
        <v>2022</v>
      </c>
      <c r="C3707">
        <v>214.7455251984922</v>
      </c>
      <c r="D3707">
        <v>11.007292291145642</v>
      </c>
      <c r="E3707">
        <v>230.18987018613123</v>
      </c>
      <c r="F3707" s="6">
        <v>180.45249363176464</v>
      </c>
    </row>
    <row r="3708" spans="1:6" x14ac:dyDescent="0.25">
      <c r="A3708" s="8">
        <v>44351.291666666664</v>
      </c>
      <c r="B3708">
        <v>2204</v>
      </c>
      <c r="C3708">
        <v>194.11756149503131</v>
      </c>
      <c r="D3708">
        <v>126.94027368086834</v>
      </c>
      <c r="E3708">
        <v>227.04301538382646</v>
      </c>
      <c r="F3708" s="6">
        <v>177.22215161718245</v>
      </c>
    </row>
    <row r="3709" spans="1:6" x14ac:dyDescent="0.25">
      <c r="A3709" s="8">
        <v>44351.333333333336</v>
      </c>
      <c r="B3709">
        <v>2368</v>
      </c>
      <c r="C3709">
        <v>201.23889367763852</v>
      </c>
      <c r="D3709">
        <v>256.2471805725167</v>
      </c>
      <c r="E3709">
        <v>222.89639150311916</v>
      </c>
      <c r="F3709" s="6">
        <v>170.826651851587</v>
      </c>
    </row>
    <row r="3710" spans="1:6" x14ac:dyDescent="0.25">
      <c r="A3710" s="8">
        <v>44351.375</v>
      </c>
      <c r="B3710">
        <v>2485</v>
      </c>
      <c r="C3710">
        <v>191.38985566095576</v>
      </c>
      <c r="D3710">
        <v>292.81691520706045</v>
      </c>
      <c r="E3710">
        <v>221.0441240337891</v>
      </c>
      <c r="F3710" s="6">
        <v>168.69687846582664</v>
      </c>
    </row>
    <row r="3711" spans="1:6" x14ac:dyDescent="0.25">
      <c r="A3711" s="8">
        <v>44351.416666666664</v>
      </c>
      <c r="B3711">
        <v>2601</v>
      </c>
      <c r="C3711">
        <v>160.77404789367787</v>
      </c>
      <c r="D3711">
        <v>291.26009036497533</v>
      </c>
      <c r="E3711">
        <v>220.91360503371973</v>
      </c>
      <c r="F3711" s="6">
        <v>168.78170692220237</v>
      </c>
    </row>
    <row r="3712" spans="1:6" x14ac:dyDescent="0.25">
      <c r="A3712" s="8">
        <v>44351.458333333336</v>
      </c>
      <c r="B3712">
        <v>2712</v>
      </c>
      <c r="C3712">
        <v>154.07778921808824</v>
      </c>
      <c r="D3712">
        <v>289.47452988287642</v>
      </c>
      <c r="E3712">
        <v>224.20116614983704</v>
      </c>
      <c r="F3712" s="6">
        <v>168.5640871465869</v>
      </c>
    </row>
    <row r="3713" spans="1:6" x14ac:dyDescent="0.25">
      <c r="A3713" s="8">
        <v>44351.5</v>
      </c>
      <c r="B3713">
        <v>2831</v>
      </c>
      <c r="C3713">
        <v>190.03035744092398</v>
      </c>
      <c r="D3713">
        <v>295.03023050621869</v>
      </c>
      <c r="E3713">
        <v>244.24052517414154</v>
      </c>
      <c r="F3713" s="6">
        <v>168.25359421305592</v>
      </c>
    </row>
    <row r="3714" spans="1:6" x14ac:dyDescent="0.25">
      <c r="A3714" s="8">
        <v>44351.541666666664</v>
      </c>
      <c r="B3714">
        <v>2915</v>
      </c>
      <c r="C3714">
        <v>299.04655636273185</v>
      </c>
      <c r="D3714">
        <v>299.95180317207092</v>
      </c>
      <c r="E3714">
        <v>219.73287824359585</v>
      </c>
      <c r="F3714" s="6">
        <v>166.28779058910416</v>
      </c>
    </row>
    <row r="3715" spans="1:6" x14ac:dyDescent="0.25">
      <c r="A3715" s="8">
        <v>44351.583333333336</v>
      </c>
      <c r="B3715">
        <v>2999</v>
      </c>
      <c r="C3715">
        <v>383.22427561337969</v>
      </c>
      <c r="D3715">
        <v>287.29584205604539</v>
      </c>
      <c r="E3715">
        <v>220.86576647183611</v>
      </c>
      <c r="F3715" s="6">
        <v>166.66428430432691</v>
      </c>
    </row>
    <row r="3716" spans="1:6" x14ac:dyDescent="0.25">
      <c r="A3716" s="8">
        <v>44351.625</v>
      </c>
      <c r="B3716">
        <v>3077</v>
      </c>
      <c r="C3716">
        <v>426.90876999002853</v>
      </c>
      <c r="D3716">
        <v>294.0029238007524</v>
      </c>
      <c r="E3716">
        <v>220.77169906704933</v>
      </c>
      <c r="F3716" s="6">
        <v>162.85556602876946</v>
      </c>
    </row>
    <row r="3717" spans="1:6" x14ac:dyDescent="0.25">
      <c r="A3717" s="8">
        <v>44351.666666666664</v>
      </c>
      <c r="B3717">
        <v>3132</v>
      </c>
      <c r="C3717">
        <v>478.57660524463995</v>
      </c>
      <c r="D3717">
        <v>289.94447594285322</v>
      </c>
      <c r="E3717">
        <v>220.63699068060282</v>
      </c>
      <c r="F3717" s="6">
        <v>163.21280403693407</v>
      </c>
    </row>
    <row r="3718" spans="1:6" x14ac:dyDescent="0.25">
      <c r="A3718" s="8">
        <v>44351.708333333336</v>
      </c>
      <c r="B3718">
        <v>3161</v>
      </c>
      <c r="C3718">
        <v>455.55384780285283</v>
      </c>
      <c r="D3718">
        <v>267.77725876155182</v>
      </c>
      <c r="E3718">
        <v>220.59017232646369</v>
      </c>
      <c r="F3718" s="6">
        <v>162.89617907402445</v>
      </c>
    </row>
    <row r="3719" spans="1:6" x14ac:dyDescent="0.25">
      <c r="A3719" s="8">
        <v>44351.75</v>
      </c>
      <c r="B3719">
        <v>3185</v>
      </c>
      <c r="C3719">
        <v>474.57119749597638</v>
      </c>
      <c r="D3719">
        <v>250.46292350349572</v>
      </c>
      <c r="E3719">
        <v>221.47381021360371</v>
      </c>
      <c r="F3719" s="6">
        <v>163.62968218864197</v>
      </c>
    </row>
    <row r="3720" spans="1:6" x14ac:dyDescent="0.25">
      <c r="A3720" s="8">
        <v>44351.791666666664</v>
      </c>
      <c r="B3720">
        <v>3158</v>
      </c>
      <c r="C3720">
        <v>517.21489200202041</v>
      </c>
      <c r="D3720">
        <v>195.22786495141023</v>
      </c>
      <c r="E3720">
        <v>245.28300320049732</v>
      </c>
      <c r="F3720" s="6">
        <v>163.08251490817463</v>
      </c>
    </row>
    <row r="3721" spans="1:6" x14ac:dyDescent="0.25">
      <c r="A3721" s="8">
        <v>44351.833333333336</v>
      </c>
      <c r="B3721">
        <v>3066</v>
      </c>
      <c r="C3721">
        <v>430.91062332218485</v>
      </c>
      <c r="D3721">
        <v>55.836922477481444</v>
      </c>
      <c r="E3721">
        <v>225.51635193283008</v>
      </c>
      <c r="F3721" s="6">
        <v>162.12999790418999</v>
      </c>
    </row>
    <row r="3722" spans="1:6" x14ac:dyDescent="0.25">
      <c r="A3722" s="8">
        <v>44351.875</v>
      </c>
      <c r="B3722">
        <v>2925</v>
      </c>
      <c r="C3722">
        <v>292.73856015467231</v>
      </c>
      <c r="D3722">
        <v>0.38911735674267717</v>
      </c>
      <c r="E3722">
        <v>252.4471735590522</v>
      </c>
      <c r="F3722" s="6">
        <v>164.00846003274086</v>
      </c>
    </row>
    <row r="3723" spans="1:6" x14ac:dyDescent="0.25">
      <c r="A3723" s="8">
        <v>44351.916666666664</v>
      </c>
      <c r="B3723">
        <v>2731</v>
      </c>
      <c r="C3723">
        <v>230.49336257280794</v>
      </c>
      <c r="D3723">
        <v>0</v>
      </c>
      <c r="E3723">
        <v>234.35413499687832</v>
      </c>
      <c r="F3723" s="6">
        <v>166.01283968678669</v>
      </c>
    </row>
    <row r="3724" spans="1:6" x14ac:dyDescent="0.25">
      <c r="A3724" s="8">
        <v>44351.958333333336</v>
      </c>
      <c r="B3724">
        <v>2512</v>
      </c>
      <c r="C3724">
        <v>231.35165856530205</v>
      </c>
      <c r="D3724">
        <v>0</v>
      </c>
      <c r="E3724">
        <v>235.847085475824</v>
      </c>
      <c r="F3724" s="6">
        <v>166.58856413473026</v>
      </c>
    </row>
    <row r="3725" spans="1:6" x14ac:dyDescent="0.25">
      <c r="A3725" s="8">
        <v>44352</v>
      </c>
      <c r="B3725">
        <v>2343</v>
      </c>
      <c r="C3725">
        <v>211.0921611568387</v>
      </c>
      <c r="D3725">
        <v>0</v>
      </c>
      <c r="E3725">
        <v>233.79784713701935</v>
      </c>
      <c r="F3725" s="6">
        <v>167.97850344367848</v>
      </c>
    </row>
    <row r="3726" spans="1:6" x14ac:dyDescent="0.25">
      <c r="A3726" s="8">
        <v>44352.041666666664</v>
      </c>
      <c r="B3726">
        <v>2169</v>
      </c>
      <c r="C3726">
        <v>153.11621381013256</v>
      </c>
      <c r="D3726">
        <v>0</v>
      </c>
      <c r="E3726">
        <v>232.91948468861921</v>
      </c>
      <c r="F3726" s="6">
        <v>170.15266755184771</v>
      </c>
    </row>
    <row r="3727" spans="1:6" x14ac:dyDescent="0.25">
      <c r="A3727" s="8">
        <v>44352.083333333336</v>
      </c>
      <c r="B3727">
        <v>2047</v>
      </c>
      <c r="C3727">
        <v>143.74304799506834</v>
      </c>
      <c r="D3727">
        <v>0</v>
      </c>
      <c r="E3727">
        <v>230.84670756910498</v>
      </c>
      <c r="F3727" s="6">
        <v>174.42845985344246</v>
      </c>
    </row>
    <row r="3728" spans="1:6" x14ac:dyDescent="0.25">
      <c r="A3728" s="8">
        <v>44352.125</v>
      </c>
      <c r="B3728">
        <v>1958</v>
      </c>
      <c r="C3728">
        <v>194.2046758499346</v>
      </c>
      <c r="D3728">
        <v>0</v>
      </c>
      <c r="E3728">
        <v>230.06632787659527</v>
      </c>
      <c r="F3728" s="6">
        <v>175.53139617185514</v>
      </c>
    </row>
    <row r="3729" spans="1:6" x14ac:dyDescent="0.25">
      <c r="A3729" s="8">
        <v>44352.166666666664</v>
      </c>
      <c r="B3729">
        <v>1901</v>
      </c>
      <c r="C3729">
        <v>227.63449507233625</v>
      </c>
      <c r="D3729">
        <v>0</v>
      </c>
      <c r="E3729">
        <v>229.52283779487888</v>
      </c>
      <c r="F3729" s="6">
        <v>176.2779345303039</v>
      </c>
    </row>
    <row r="3730" spans="1:6" x14ac:dyDescent="0.25">
      <c r="A3730" s="8">
        <v>44352.208333333336</v>
      </c>
      <c r="B3730">
        <v>1865</v>
      </c>
      <c r="C3730">
        <v>270.2440180549072</v>
      </c>
      <c r="D3730">
        <v>0</v>
      </c>
      <c r="E3730">
        <v>229.6632390435214</v>
      </c>
      <c r="F3730" s="6">
        <v>176.99301954835761</v>
      </c>
    </row>
    <row r="3731" spans="1:6" x14ac:dyDescent="0.25">
      <c r="A3731" s="8">
        <v>44352.25</v>
      </c>
      <c r="B3731">
        <v>1896</v>
      </c>
      <c r="C3731">
        <v>287.27556429829406</v>
      </c>
      <c r="D3731">
        <v>15.054245026814071</v>
      </c>
      <c r="E3731">
        <v>226.78180188646419</v>
      </c>
      <c r="F3731" s="6">
        <v>179.28832130722256</v>
      </c>
    </row>
    <row r="3732" spans="1:6" x14ac:dyDescent="0.25">
      <c r="A3732" s="8">
        <v>44352.291666666664</v>
      </c>
      <c r="B3732">
        <v>2014</v>
      </c>
      <c r="C3732">
        <v>265.68325338927798</v>
      </c>
      <c r="D3732">
        <v>146.45004987027977</v>
      </c>
      <c r="E3732">
        <v>226.12238034180248</v>
      </c>
      <c r="F3732" s="6">
        <v>179.03952996388378</v>
      </c>
    </row>
    <row r="3733" spans="1:6" x14ac:dyDescent="0.25">
      <c r="A3733" s="8">
        <v>44352.333333333336</v>
      </c>
      <c r="B3733">
        <v>2140</v>
      </c>
      <c r="C3733">
        <v>322.96219623288579</v>
      </c>
      <c r="D3733">
        <v>257.4282266807935</v>
      </c>
      <c r="E3733">
        <v>221.01847381573685</v>
      </c>
      <c r="F3733" s="6">
        <v>177.20958023786173</v>
      </c>
    </row>
    <row r="3734" spans="1:6" x14ac:dyDescent="0.25">
      <c r="A3734" s="8">
        <v>44352.375</v>
      </c>
      <c r="B3734">
        <v>2256</v>
      </c>
      <c r="C3734">
        <v>430.95576945981406</v>
      </c>
      <c r="D3734">
        <v>297.85032994591649</v>
      </c>
      <c r="E3734">
        <v>216.77077109628499</v>
      </c>
      <c r="F3734" s="6">
        <v>174.8394683604447</v>
      </c>
    </row>
    <row r="3735" spans="1:6" x14ac:dyDescent="0.25">
      <c r="A3735" s="8">
        <v>44352.416666666664</v>
      </c>
      <c r="B3735">
        <v>2344</v>
      </c>
      <c r="C3735">
        <v>539.13632280157719</v>
      </c>
      <c r="D3735">
        <v>304.78477081842055</v>
      </c>
      <c r="E3735">
        <v>213.55932642634676</v>
      </c>
      <c r="F3735" s="6">
        <v>175.67753336802551</v>
      </c>
    </row>
    <row r="3736" spans="1:6" x14ac:dyDescent="0.25">
      <c r="A3736" s="8">
        <v>44352.458333333336</v>
      </c>
      <c r="B3736">
        <v>2401</v>
      </c>
      <c r="C3736">
        <v>561.52300132570917</v>
      </c>
      <c r="D3736">
        <v>307.25124191718714</v>
      </c>
      <c r="E3736">
        <v>212.20732978200712</v>
      </c>
      <c r="F3736" s="6">
        <v>174.75452544140666</v>
      </c>
    </row>
    <row r="3737" spans="1:6" x14ac:dyDescent="0.25">
      <c r="A3737" s="8">
        <v>44352.5</v>
      </c>
      <c r="B3737">
        <v>2477</v>
      </c>
      <c r="C3737">
        <v>486.99516929966171</v>
      </c>
      <c r="D3737">
        <v>306.38154086543517</v>
      </c>
      <c r="E3737">
        <v>212.05707796663009</v>
      </c>
      <c r="F3737" s="6">
        <v>173.82651500154958</v>
      </c>
    </row>
    <row r="3738" spans="1:6" x14ac:dyDescent="0.25">
      <c r="A3738" s="8">
        <v>44352.541666666664</v>
      </c>
      <c r="B3738">
        <v>2523</v>
      </c>
      <c r="C3738">
        <v>387.59730545955347</v>
      </c>
      <c r="D3738">
        <v>304.53525099512188</v>
      </c>
      <c r="E3738">
        <v>215.24348118717975</v>
      </c>
      <c r="F3738" s="6">
        <v>171.72455271933674</v>
      </c>
    </row>
    <row r="3739" spans="1:6" x14ac:dyDescent="0.25">
      <c r="A3739" s="8">
        <v>44352.583333333336</v>
      </c>
      <c r="B3739">
        <v>2602</v>
      </c>
      <c r="C3739">
        <v>347.50659309655452</v>
      </c>
      <c r="D3739">
        <v>305.15696791795733</v>
      </c>
      <c r="E3739">
        <v>239.45584650472378</v>
      </c>
      <c r="F3739" s="6">
        <v>171.96488911034135</v>
      </c>
    </row>
    <row r="3740" spans="1:6" x14ac:dyDescent="0.25">
      <c r="A3740" s="8">
        <v>44352.625</v>
      </c>
      <c r="B3740">
        <v>2639</v>
      </c>
      <c r="C3740">
        <v>379.64927980453569</v>
      </c>
      <c r="D3740">
        <v>303.01496224113748</v>
      </c>
      <c r="E3740">
        <v>234.40629523188142</v>
      </c>
      <c r="F3740" s="6">
        <v>170.64460795784754</v>
      </c>
    </row>
    <row r="3741" spans="1:6" x14ac:dyDescent="0.25">
      <c r="A3741" s="8">
        <v>44352.666666666664</v>
      </c>
      <c r="B3741">
        <v>2701</v>
      </c>
      <c r="C3741">
        <v>381.54594889950675</v>
      </c>
      <c r="D3741">
        <v>301.82684645389031</v>
      </c>
      <c r="E3741">
        <v>216.30769564210263</v>
      </c>
      <c r="F3741" s="6">
        <v>172.28218197763212</v>
      </c>
    </row>
    <row r="3742" spans="1:6" x14ac:dyDescent="0.25">
      <c r="A3742" s="8">
        <v>44352.708333333336</v>
      </c>
      <c r="B3742">
        <v>2733</v>
      </c>
      <c r="C3742">
        <v>520.37322148300814</v>
      </c>
      <c r="D3742">
        <v>301.05914185794671</v>
      </c>
      <c r="E3742">
        <v>217.2405212221409</v>
      </c>
      <c r="F3742" s="6">
        <v>171.11389492205421</v>
      </c>
    </row>
    <row r="3743" spans="1:6" x14ac:dyDescent="0.25">
      <c r="A3743" s="8">
        <v>44352.75</v>
      </c>
      <c r="B3743">
        <v>2769</v>
      </c>
      <c r="C3743">
        <v>548.64197014006686</v>
      </c>
      <c r="D3743">
        <v>284.45232623234654</v>
      </c>
      <c r="E3743">
        <v>225.13529692806773</v>
      </c>
      <c r="F3743" s="6">
        <v>170.5915880933664</v>
      </c>
    </row>
    <row r="3744" spans="1:6" x14ac:dyDescent="0.25">
      <c r="A3744" s="8">
        <v>44352.791666666664</v>
      </c>
      <c r="B3744">
        <v>2742</v>
      </c>
      <c r="C3744">
        <v>580.75960001894407</v>
      </c>
      <c r="D3744">
        <v>205.19934668921016</v>
      </c>
      <c r="E3744">
        <v>228.48007961881288</v>
      </c>
      <c r="F3744" s="6">
        <v>169.27663385529922</v>
      </c>
    </row>
    <row r="3745" spans="1:6" x14ac:dyDescent="0.25">
      <c r="A3745" s="8">
        <v>44352.833333333336</v>
      </c>
      <c r="B3745">
        <v>2621</v>
      </c>
      <c r="C3745">
        <v>575.84280986365616</v>
      </c>
      <c r="D3745">
        <v>59.319078707605335</v>
      </c>
      <c r="E3745">
        <v>226.56708141903084</v>
      </c>
      <c r="F3745" s="6">
        <v>171.13664777388726</v>
      </c>
    </row>
    <row r="3746" spans="1:6" x14ac:dyDescent="0.25">
      <c r="A3746" s="8">
        <v>44352.875</v>
      </c>
      <c r="B3746">
        <v>2467</v>
      </c>
      <c r="C3746">
        <v>614.92667696671151</v>
      </c>
      <c r="D3746">
        <v>0.73223922160156008</v>
      </c>
      <c r="E3746">
        <v>226.87683915923256</v>
      </c>
      <c r="F3746" s="6">
        <v>173.57672713509601</v>
      </c>
    </row>
    <row r="3747" spans="1:6" x14ac:dyDescent="0.25">
      <c r="A3747" s="8">
        <v>44352.916666666664</v>
      </c>
      <c r="B3747">
        <v>2335</v>
      </c>
      <c r="C3747">
        <v>649.51156982205964</v>
      </c>
      <c r="D3747">
        <v>0</v>
      </c>
      <c r="E3747">
        <v>229.57825971234328</v>
      </c>
      <c r="F3747" s="6">
        <v>174.55899858481089</v>
      </c>
    </row>
    <row r="3748" spans="1:6" x14ac:dyDescent="0.25">
      <c r="A3748" s="8">
        <v>44352.958333333336</v>
      </c>
      <c r="B3748">
        <v>2152</v>
      </c>
      <c r="C3748">
        <v>630.11309998437275</v>
      </c>
      <c r="D3748">
        <v>0</v>
      </c>
      <c r="E3748">
        <v>226.68136142868943</v>
      </c>
      <c r="F3748" s="6">
        <v>175.18729312557502</v>
      </c>
    </row>
    <row r="3749" spans="1:6" x14ac:dyDescent="0.25">
      <c r="A3749" s="8">
        <v>44353</v>
      </c>
      <c r="B3749">
        <v>1990</v>
      </c>
      <c r="C3749">
        <v>632.79835426854186</v>
      </c>
      <c r="D3749">
        <v>0</v>
      </c>
      <c r="E3749">
        <v>223.93646532247095</v>
      </c>
      <c r="F3749" s="6">
        <v>175.25857075875524</v>
      </c>
    </row>
    <row r="3750" spans="1:6" x14ac:dyDescent="0.25">
      <c r="A3750" s="8">
        <v>44353.041666666664</v>
      </c>
      <c r="B3750">
        <v>1888</v>
      </c>
      <c r="C3750">
        <v>617.62627174056001</v>
      </c>
      <c r="D3750">
        <v>0</v>
      </c>
      <c r="E3750">
        <v>220.2759705930242</v>
      </c>
      <c r="F3750" s="6">
        <v>177.15557315726588</v>
      </c>
    </row>
    <row r="3751" spans="1:6" x14ac:dyDescent="0.25">
      <c r="A3751" s="8">
        <v>44353.083333333336</v>
      </c>
      <c r="B3751">
        <v>1826</v>
      </c>
      <c r="C3751">
        <v>626.19053858357654</v>
      </c>
      <c r="D3751">
        <v>0</v>
      </c>
      <c r="E3751">
        <v>218.74454895146303</v>
      </c>
      <c r="F3751" s="6">
        <v>176.55643209401376</v>
      </c>
    </row>
    <row r="3752" spans="1:6" x14ac:dyDescent="0.25">
      <c r="A3752" s="8">
        <v>44353.125</v>
      </c>
      <c r="B3752">
        <v>1756</v>
      </c>
      <c r="C3752">
        <v>584.50435192739269</v>
      </c>
      <c r="D3752">
        <v>0</v>
      </c>
      <c r="E3752">
        <v>219.76639837872858</v>
      </c>
      <c r="F3752" s="6">
        <v>178.31053956601733</v>
      </c>
    </row>
    <row r="3753" spans="1:6" x14ac:dyDescent="0.25">
      <c r="A3753" s="8">
        <v>44353.166666666664</v>
      </c>
      <c r="B3753">
        <v>1745</v>
      </c>
      <c r="C3753">
        <v>552.12484304245595</v>
      </c>
      <c r="D3753">
        <v>0</v>
      </c>
      <c r="E3753">
        <v>219.32934422059418</v>
      </c>
      <c r="F3753" s="6">
        <v>179.53653849687257</v>
      </c>
    </row>
    <row r="3754" spans="1:6" x14ac:dyDescent="0.25">
      <c r="A3754" s="8">
        <v>44353.208333333336</v>
      </c>
      <c r="B3754">
        <v>1733</v>
      </c>
      <c r="C3754">
        <v>514.96651945164899</v>
      </c>
      <c r="D3754">
        <v>0</v>
      </c>
      <c r="E3754">
        <v>220.26696987423</v>
      </c>
      <c r="F3754" s="6">
        <v>179.08760304799921</v>
      </c>
    </row>
    <row r="3755" spans="1:6" x14ac:dyDescent="0.25">
      <c r="A3755" s="8">
        <v>44353.25</v>
      </c>
      <c r="B3755">
        <v>1732</v>
      </c>
      <c r="C3755">
        <v>378.44052896502888</v>
      </c>
      <c r="D3755">
        <v>20.392303045075753</v>
      </c>
      <c r="E3755">
        <v>232.49045858928815</v>
      </c>
      <c r="F3755" s="6">
        <v>181.94442023546063</v>
      </c>
    </row>
    <row r="3756" spans="1:6" x14ac:dyDescent="0.25">
      <c r="A3756" s="8">
        <v>44353.291666666664</v>
      </c>
      <c r="B3756">
        <v>1801</v>
      </c>
      <c r="C3756">
        <v>248.1171967682447</v>
      </c>
      <c r="D3756">
        <v>164.6709211568471</v>
      </c>
      <c r="E3756">
        <v>245.81328410804841</v>
      </c>
      <c r="F3756" s="6">
        <v>181.81755331984118</v>
      </c>
    </row>
    <row r="3757" spans="1:6" x14ac:dyDescent="0.25">
      <c r="A3757" s="8">
        <v>44353.333333333336</v>
      </c>
      <c r="B3757">
        <v>1878</v>
      </c>
      <c r="C3757">
        <v>170.87741900876051</v>
      </c>
      <c r="D3757">
        <v>279.82518539439963</v>
      </c>
      <c r="E3757">
        <v>219.3119455237256</v>
      </c>
      <c r="F3757" s="6">
        <v>182.5052819043099</v>
      </c>
    </row>
    <row r="3758" spans="1:6" x14ac:dyDescent="0.25">
      <c r="A3758" s="8">
        <v>44353.375</v>
      </c>
      <c r="B3758">
        <v>1935</v>
      </c>
      <c r="C3758">
        <v>116.24593498104353</v>
      </c>
      <c r="D3758">
        <v>289.50697959799493</v>
      </c>
      <c r="E3758">
        <v>218.933362529313</v>
      </c>
      <c r="F3758" s="6">
        <v>183.01591827233619</v>
      </c>
    </row>
    <row r="3759" spans="1:6" x14ac:dyDescent="0.25">
      <c r="A3759" s="8">
        <v>44353.416666666664</v>
      </c>
      <c r="B3759">
        <v>1975</v>
      </c>
      <c r="C3759">
        <v>38.69931974291422</v>
      </c>
      <c r="D3759">
        <v>267.30266229325844</v>
      </c>
      <c r="E3759">
        <v>223.03399747733482</v>
      </c>
      <c r="F3759" s="6">
        <v>169.96755640191927</v>
      </c>
    </row>
    <row r="3760" spans="1:6" x14ac:dyDescent="0.25">
      <c r="A3760" s="8">
        <v>44353.458333333336</v>
      </c>
      <c r="B3760">
        <v>2005</v>
      </c>
      <c r="C3760">
        <v>19.631718181483713</v>
      </c>
      <c r="D3760">
        <v>299.46002798744416</v>
      </c>
      <c r="E3760">
        <v>226.86000079523342</v>
      </c>
      <c r="F3760" s="6">
        <v>163.78281538342605</v>
      </c>
    </row>
    <row r="3761" spans="1:6" x14ac:dyDescent="0.25">
      <c r="A3761" s="8">
        <v>44353.5</v>
      </c>
      <c r="B3761">
        <v>2034</v>
      </c>
      <c r="C3761">
        <v>34.132110130159006</v>
      </c>
      <c r="D3761">
        <v>306.71372787972183</v>
      </c>
      <c r="E3761">
        <v>226.99658599665665</v>
      </c>
      <c r="F3761" s="6">
        <v>163.54551072061872</v>
      </c>
    </row>
    <row r="3762" spans="1:6" x14ac:dyDescent="0.25">
      <c r="A3762" s="8">
        <v>44353.541666666664</v>
      </c>
      <c r="B3762">
        <v>2066</v>
      </c>
      <c r="C3762">
        <v>48.646687857273051</v>
      </c>
      <c r="D3762">
        <v>305.3058046163286</v>
      </c>
      <c r="E3762">
        <v>250.50663027148155</v>
      </c>
      <c r="F3762" s="6">
        <v>163.33870974169926</v>
      </c>
    </row>
    <row r="3763" spans="1:6" x14ac:dyDescent="0.25">
      <c r="A3763" s="8">
        <v>44353.583333333336</v>
      </c>
      <c r="B3763">
        <v>2106</v>
      </c>
      <c r="C3763">
        <v>66.654749964743758</v>
      </c>
      <c r="D3763">
        <v>297.42039416127017</v>
      </c>
      <c r="E3763">
        <v>241.02898405416141</v>
      </c>
      <c r="F3763" s="6">
        <v>163.80081054501048</v>
      </c>
    </row>
    <row r="3764" spans="1:6" x14ac:dyDescent="0.25">
      <c r="A3764" s="8">
        <v>44353.625</v>
      </c>
      <c r="B3764">
        <v>2172</v>
      </c>
      <c r="C3764">
        <v>42.337464219675113</v>
      </c>
      <c r="D3764">
        <v>290.55309945928394</v>
      </c>
      <c r="E3764">
        <v>226.64751584294746</v>
      </c>
      <c r="F3764" s="6">
        <v>161.37067743431058</v>
      </c>
    </row>
    <row r="3765" spans="1:6" x14ac:dyDescent="0.25">
      <c r="A3765" s="8">
        <v>44353.666666666664</v>
      </c>
      <c r="B3765">
        <v>2243</v>
      </c>
      <c r="C3765">
        <v>50.314565480480155</v>
      </c>
      <c r="D3765">
        <v>282.35360428276715</v>
      </c>
      <c r="E3765">
        <v>227.08743131929668</v>
      </c>
      <c r="F3765" s="6">
        <v>158.05909200425884</v>
      </c>
    </row>
    <row r="3766" spans="1:6" x14ac:dyDescent="0.25">
      <c r="A3766" s="8">
        <v>44353.708333333336</v>
      </c>
      <c r="B3766">
        <v>2332</v>
      </c>
      <c r="C3766">
        <v>92.260323189254564</v>
      </c>
      <c r="D3766">
        <v>279.83699757168228</v>
      </c>
      <c r="E3766">
        <v>226.32042604051222</v>
      </c>
      <c r="F3766" s="6">
        <v>158.10211438165859</v>
      </c>
    </row>
    <row r="3767" spans="1:6" x14ac:dyDescent="0.25">
      <c r="A3767" s="8">
        <v>44353.75</v>
      </c>
      <c r="B3767">
        <v>2383</v>
      </c>
      <c r="C3767">
        <v>145.92865866104501</v>
      </c>
      <c r="D3767">
        <v>273.71621892847378</v>
      </c>
      <c r="E3767">
        <v>224.75450711128138</v>
      </c>
      <c r="F3767" s="6">
        <v>158.63470493874641</v>
      </c>
    </row>
    <row r="3768" spans="1:6" x14ac:dyDescent="0.25">
      <c r="A3768" s="8">
        <v>44353.791666666664</v>
      </c>
      <c r="B3768">
        <v>2375</v>
      </c>
      <c r="C3768">
        <v>305.6863868445173</v>
      </c>
      <c r="D3768">
        <v>192.54724232850893</v>
      </c>
      <c r="E3768">
        <v>225.81699147841238</v>
      </c>
      <c r="F3768" s="6">
        <v>158.2663061551589</v>
      </c>
    </row>
    <row r="3769" spans="1:6" x14ac:dyDescent="0.25">
      <c r="A3769" s="8">
        <v>44353.833333333336</v>
      </c>
      <c r="B3769">
        <v>2291</v>
      </c>
      <c r="C3769">
        <v>474.95631595762279</v>
      </c>
      <c r="D3769">
        <v>52.886174173451693</v>
      </c>
      <c r="E3769">
        <v>222.047756461105</v>
      </c>
      <c r="F3769" s="6">
        <v>157.5724531894833</v>
      </c>
    </row>
    <row r="3770" spans="1:6" x14ac:dyDescent="0.25">
      <c r="A3770" s="8">
        <v>44353.875</v>
      </c>
      <c r="B3770">
        <v>2198</v>
      </c>
      <c r="C3770">
        <v>512.82937763763414</v>
      </c>
      <c r="D3770">
        <v>1.352187649825479</v>
      </c>
      <c r="E3770">
        <v>226.48946669673185</v>
      </c>
      <c r="F3770" s="6">
        <v>149.73899460668684</v>
      </c>
    </row>
    <row r="3771" spans="1:6" x14ac:dyDescent="0.25">
      <c r="A3771" s="8">
        <v>44353.916666666664</v>
      </c>
      <c r="B3771">
        <v>2095</v>
      </c>
      <c r="C3771">
        <v>510.97678486436075</v>
      </c>
      <c r="D3771">
        <v>0</v>
      </c>
      <c r="E3771">
        <v>224.81122950928682</v>
      </c>
      <c r="F3771" s="6">
        <v>147.72734017973389</v>
      </c>
    </row>
    <row r="3772" spans="1:6" x14ac:dyDescent="0.25">
      <c r="A3772" s="8">
        <v>44353.958333333336</v>
      </c>
      <c r="B3772">
        <v>1925</v>
      </c>
      <c r="C3772">
        <v>504.5445842083883</v>
      </c>
      <c r="D3772">
        <v>0</v>
      </c>
      <c r="E3772">
        <v>224.93547039908938</v>
      </c>
      <c r="F3772" s="6">
        <v>156.06343044866665</v>
      </c>
    </row>
    <row r="3773" spans="1:6" x14ac:dyDescent="0.25">
      <c r="A3773" s="8">
        <v>44354</v>
      </c>
      <c r="B3773">
        <v>1805</v>
      </c>
      <c r="C3773">
        <v>495.35375382254637</v>
      </c>
      <c r="D3773">
        <v>0</v>
      </c>
      <c r="E3773">
        <v>222.93397663241157</v>
      </c>
      <c r="F3773" s="6">
        <v>157.21284038371982</v>
      </c>
    </row>
    <row r="3774" spans="1:6" x14ac:dyDescent="0.25">
      <c r="A3774" s="8">
        <v>44354.041666666664</v>
      </c>
      <c r="B3774">
        <v>1742</v>
      </c>
      <c r="C3774">
        <v>502.0143424992786</v>
      </c>
      <c r="D3774">
        <v>0</v>
      </c>
      <c r="E3774">
        <v>225.97819175363153</v>
      </c>
      <c r="F3774" s="6">
        <v>157.02470794151304</v>
      </c>
    </row>
    <row r="3775" spans="1:6" x14ac:dyDescent="0.25">
      <c r="A3775" s="8">
        <v>44354.083333333336</v>
      </c>
      <c r="B3775">
        <v>1693</v>
      </c>
      <c r="C3775">
        <v>444.73727028562081</v>
      </c>
      <c r="D3775">
        <v>0</v>
      </c>
      <c r="E3775">
        <v>228.81459843802105</v>
      </c>
      <c r="F3775" s="6">
        <v>157.67771141500899</v>
      </c>
    </row>
    <row r="3776" spans="1:6" x14ac:dyDescent="0.25">
      <c r="A3776" s="8">
        <v>44354.125</v>
      </c>
      <c r="B3776">
        <v>1677</v>
      </c>
      <c r="C3776">
        <v>363.9844482382108</v>
      </c>
      <c r="D3776">
        <v>0</v>
      </c>
      <c r="E3776">
        <v>230.15446058467742</v>
      </c>
      <c r="F3776" s="6">
        <v>157.29685099219185</v>
      </c>
    </row>
    <row r="3777" spans="1:6" x14ac:dyDescent="0.25">
      <c r="A3777" s="8">
        <v>44354.166666666664</v>
      </c>
      <c r="B3777">
        <v>1673</v>
      </c>
      <c r="C3777">
        <v>331.02539638040867</v>
      </c>
      <c r="D3777">
        <v>0</v>
      </c>
      <c r="E3777">
        <v>231.46718078662829</v>
      </c>
      <c r="F3777" s="6">
        <v>158.61278508909069</v>
      </c>
    </row>
    <row r="3778" spans="1:6" x14ac:dyDescent="0.25">
      <c r="A3778" s="8">
        <v>44354.208333333336</v>
      </c>
      <c r="B3778">
        <v>1733</v>
      </c>
      <c r="C3778">
        <v>279.08875193192694</v>
      </c>
      <c r="D3778">
        <v>0</v>
      </c>
      <c r="E3778">
        <v>232.4164964432662</v>
      </c>
      <c r="F3778" s="6">
        <v>157.31233064238631</v>
      </c>
    </row>
    <row r="3779" spans="1:6" x14ac:dyDescent="0.25">
      <c r="A3779" s="8">
        <v>44354.25</v>
      </c>
      <c r="B3779">
        <v>1829</v>
      </c>
      <c r="C3779">
        <v>131.1764774772148</v>
      </c>
      <c r="D3779">
        <v>21.055771557570409</v>
      </c>
      <c r="E3779">
        <v>240.8681663465278</v>
      </c>
      <c r="F3779" s="6">
        <v>159.02009642613524</v>
      </c>
    </row>
    <row r="3780" spans="1:6" x14ac:dyDescent="0.25">
      <c r="A3780" s="8">
        <v>44354.291666666664</v>
      </c>
      <c r="B3780">
        <v>1989</v>
      </c>
      <c r="C3780">
        <v>91.35175505242124</v>
      </c>
      <c r="D3780">
        <v>159.77955176285062</v>
      </c>
      <c r="E3780">
        <v>238.12909632455572</v>
      </c>
      <c r="F3780" s="6">
        <v>160.05749287730603</v>
      </c>
    </row>
    <row r="3781" spans="1:6" x14ac:dyDescent="0.25">
      <c r="A3781" s="8">
        <v>44354.333333333336</v>
      </c>
      <c r="B3781">
        <v>2081</v>
      </c>
      <c r="C3781">
        <v>62.792073030580049</v>
      </c>
      <c r="D3781">
        <v>285.20133470750335</v>
      </c>
      <c r="E3781">
        <v>224.91654138339109</v>
      </c>
      <c r="F3781" s="6">
        <v>159.73718046472194</v>
      </c>
    </row>
    <row r="3782" spans="1:6" x14ac:dyDescent="0.25">
      <c r="A3782" s="8">
        <v>44354.375</v>
      </c>
      <c r="B3782">
        <v>2141</v>
      </c>
      <c r="C3782">
        <v>49.306324289242184</v>
      </c>
      <c r="D3782">
        <v>302.83283022690489</v>
      </c>
      <c r="E3782">
        <v>223.59259861467419</v>
      </c>
      <c r="F3782" s="6">
        <v>159.75138683298803</v>
      </c>
    </row>
    <row r="3783" spans="1:6" x14ac:dyDescent="0.25">
      <c r="A3783" s="8">
        <v>44354.416666666664</v>
      </c>
      <c r="B3783">
        <v>2177</v>
      </c>
      <c r="C3783">
        <v>22.921074308702735</v>
      </c>
      <c r="D3783">
        <v>304.82900007878135</v>
      </c>
      <c r="E3783">
        <v>225.2751482913273</v>
      </c>
      <c r="F3783" s="6">
        <v>160.61809436024879</v>
      </c>
    </row>
    <row r="3784" spans="1:6" x14ac:dyDescent="0.25">
      <c r="A3784" s="8">
        <v>44354.458333333336</v>
      </c>
      <c r="B3784">
        <v>2208</v>
      </c>
      <c r="C3784">
        <v>2.7272190173130215</v>
      </c>
      <c r="D3784">
        <v>304.9135317268524</v>
      </c>
      <c r="E3784">
        <v>223.193922903035</v>
      </c>
      <c r="F3784" s="6">
        <v>161.45590324505395</v>
      </c>
    </row>
    <row r="3785" spans="1:6" x14ac:dyDescent="0.25">
      <c r="A3785" s="8">
        <v>44354.5</v>
      </c>
      <c r="B3785">
        <v>2242</v>
      </c>
      <c r="C3785">
        <v>4.0006608280421627</v>
      </c>
      <c r="D3785">
        <v>306.0961247015926</v>
      </c>
      <c r="E3785">
        <v>246.82504400467189</v>
      </c>
      <c r="F3785" s="6">
        <v>162.67947106358304</v>
      </c>
    </row>
    <row r="3786" spans="1:6" x14ac:dyDescent="0.25">
      <c r="A3786" s="8">
        <v>44354.541666666664</v>
      </c>
      <c r="B3786">
        <v>2282</v>
      </c>
      <c r="C3786">
        <v>0.48918220314179278</v>
      </c>
      <c r="D3786">
        <v>304.03283503349923</v>
      </c>
      <c r="E3786">
        <v>223.11781397401714</v>
      </c>
      <c r="F3786" s="6">
        <v>161.21279122983901</v>
      </c>
    </row>
    <row r="3787" spans="1:6" x14ac:dyDescent="0.25">
      <c r="A3787" s="8">
        <v>44354.583333333336</v>
      </c>
      <c r="B3787">
        <v>2335</v>
      </c>
      <c r="C3787">
        <v>8.3478419473883481</v>
      </c>
      <c r="D3787">
        <v>297.51673821827416</v>
      </c>
      <c r="E3787">
        <v>222.97005748323193</v>
      </c>
      <c r="F3787" s="6">
        <v>158.51436750874481</v>
      </c>
    </row>
    <row r="3788" spans="1:6" x14ac:dyDescent="0.25">
      <c r="A3788" s="8">
        <v>44354.625</v>
      </c>
      <c r="B3788">
        <v>2384</v>
      </c>
      <c r="C3788">
        <v>21.824596452810841</v>
      </c>
      <c r="D3788">
        <v>297.63816284063154</v>
      </c>
      <c r="E3788">
        <v>228.11806644938434</v>
      </c>
      <c r="F3788" s="6">
        <v>158.26888597207591</v>
      </c>
    </row>
    <row r="3789" spans="1:6" x14ac:dyDescent="0.25">
      <c r="A3789" s="8">
        <v>44354.666666666664</v>
      </c>
      <c r="B3789">
        <v>2441</v>
      </c>
      <c r="C3789">
        <v>22.684295578779999</v>
      </c>
      <c r="D3789">
        <v>282.71729386158239</v>
      </c>
      <c r="E3789">
        <v>239.2551901882353</v>
      </c>
      <c r="F3789" s="6">
        <v>157.89895596573729</v>
      </c>
    </row>
    <row r="3790" spans="1:6" x14ac:dyDescent="0.25">
      <c r="A3790" s="8">
        <v>44354.708333333336</v>
      </c>
      <c r="B3790">
        <v>2517</v>
      </c>
      <c r="C3790">
        <v>32.738138262759456</v>
      </c>
      <c r="D3790">
        <v>274.09732566333753</v>
      </c>
      <c r="E3790">
        <v>226.91797999255374</v>
      </c>
      <c r="F3790" s="6">
        <v>158.35893308881182</v>
      </c>
    </row>
    <row r="3791" spans="1:6" x14ac:dyDescent="0.25">
      <c r="A3791" s="8">
        <v>44354.75</v>
      </c>
      <c r="B3791">
        <v>2581</v>
      </c>
      <c r="C3791">
        <v>121.99771407894654</v>
      </c>
      <c r="D3791">
        <v>244.08743623154606</v>
      </c>
      <c r="E3791">
        <v>252.27820488970104</v>
      </c>
      <c r="F3791" s="6">
        <v>159.25702941851694</v>
      </c>
    </row>
    <row r="3792" spans="1:6" x14ac:dyDescent="0.25">
      <c r="A3792" s="8">
        <v>44354.791666666664</v>
      </c>
      <c r="B3792">
        <v>2579</v>
      </c>
      <c r="C3792">
        <v>143.05388049922357</v>
      </c>
      <c r="D3792">
        <v>175.13339818029255</v>
      </c>
      <c r="E3792">
        <v>244.48482364608498</v>
      </c>
      <c r="F3792" s="6">
        <v>157.78717537641293</v>
      </c>
    </row>
    <row r="3793" spans="1:6" x14ac:dyDescent="0.25">
      <c r="A3793" s="8">
        <v>44354.833333333336</v>
      </c>
      <c r="B3793">
        <v>2531</v>
      </c>
      <c r="C3793">
        <v>159.8526397845618</v>
      </c>
      <c r="D3793">
        <v>44.27409095234993</v>
      </c>
      <c r="E3793">
        <v>226.44173294214104</v>
      </c>
      <c r="F3793" s="6">
        <v>156.81436377112993</v>
      </c>
    </row>
    <row r="3794" spans="1:6" x14ac:dyDescent="0.25">
      <c r="A3794" s="8">
        <v>44354.875</v>
      </c>
      <c r="B3794">
        <v>2453</v>
      </c>
      <c r="C3794">
        <v>187.81543205382266</v>
      </c>
      <c r="D3794">
        <v>0.40142357946374474</v>
      </c>
      <c r="E3794">
        <v>230.99638939687196</v>
      </c>
      <c r="F3794" s="6">
        <v>157.23289852227813</v>
      </c>
    </row>
    <row r="3795" spans="1:6" x14ac:dyDescent="0.25">
      <c r="A3795" s="8">
        <v>44354.916666666664</v>
      </c>
      <c r="B3795">
        <v>2323</v>
      </c>
      <c r="C3795">
        <v>239.13927776213984</v>
      </c>
      <c r="D3795">
        <v>0</v>
      </c>
      <c r="E3795">
        <v>233.69046946770533</v>
      </c>
      <c r="F3795" s="6">
        <v>150.5917253126035</v>
      </c>
    </row>
    <row r="3796" spans="1:6" x14ac:dyDescent="0.25">
      <c r="A3796" s="8">
        <v>44354.958333333336</v>
      </c>
      <c r="B3796">
        <v>2139</v>
      </c>
      <c r="C3796">
        <v>173.86679944230164</v>
      </c>
      <c r="D3796">
        <v>0</v>
      </c>
      <c r="E3796">
        <v>233.66797887096558</v>
      </c>
      <c r="F3796" s="6">
        <v>146.01920151611944</v>
      </c>
    </row>
    <row r="3797" spans="1:6" x14ac:dyDescent="0.25">
      <c r="A3797" s="8">
        <v>44355</v>
      </c>
      <c r="B3797">
        <v>1979</v>
      </c>
      <c r="C3797">
        <v>323.05223607166619</v>
      </c>
      <c r="D3797">
        <v>0</v>
      </c>
      <c r="E3797">
        <v>233.27703339170543</v>
      </c>
      <c r="F3797" s="6">
        <v>155.03227272229338</v>
      </c>
    </row>
    <row r="3798" spans="1:6" x14ac:dyDescent="0.25">
      <c r="A3798" s="8">
        <v>44355.041666666664</v>
      </c>
      <c r="B3798">
        <v>1885</v>
      </c>
      <c r="C3798">
        <v>378.11021335813678</v>
      </c>
      <c r="D3798">
        <v>0</v>
      </c>
      <c r="E3798">
        <v>234.32805536098664</v>
      </c>
      <c r="F3798" s="6">
        <v>157.30309426311425</v>
      </c>
    </row>
    <row r="3799" spans="1:6" x14ac:dyDescent="0.25">
      <c r="A3799" s="8">
        <v>44355.083333333336</v>
      </c>
      <c r="B3799">
        <v>1822</v>
      </c>
      <c r="C3799">
        <v>417.84022180813361</v>
      </c>
      <c r="D3799">
        <v>0</v>
      </c>
      <c r="E3799">
        <v>233.32020585878894</v>
      </c>
      <c r="F3799" s="6">
        <v>157.73731868541117</v>
      </c>
    </row>
    <row r="3800" spans="1:6" x14ac:dyDescent="0.25">
      <c r="A3800" s="8">
        <v>44355.125</v>
      </c>
      <c r="B3800">
        <v>1788</v>
      </c>
      <c r="C3800">
        <v>539.36467243079051</v>
      </c>
      <c r="D3800">
        <v>0</v>
      </c>
      <c r="E3800">
        <v>234.77313336069776</v>
      </c>
      <c r="F3800" s="6">
        <v>156.84026490920908</v>
      </c>
    </row>
    <row r="3801" spans="1:6" x14ac:dyDescent="0.25">
      <c r="A3801" s="8">
        <v>44355.166666666664</v>
      </c>
      <c r="B3801">
        <v>1776</v>
      </c>
      <c r="C3801">
        <v>586.39650207227385</v>
      </c>
      <c r="D3801">
        <v>0</v>
      </c>
      <c r="E3801">
        <v>233.67935186524377</v>
      </c>
      <c r="F3801" s="6">
        <v>156.97617510064052</v>
      </c>
    </row>
    <row r="3802" spans="1:6" x14ac:dyDescent="0.25">
      <c r="A3802" s="8">
        <v>44355.208333333336</v>
      </c>
      <c r="B3802">
        <v>1813</v>
      </c>
      <c r="C3802">
        <v>578.2043325260662</v>
      </c>
      <c r="D3802">
        <v>0</v>
      </c>
      <c r="E3802">
        <v>233.4649571673651</v>
      </c>
      <c r="F3802" s="6">
        <v>156.64598354115407</v>
      </c>
    </row>
    <row r="3803" spans="1:6" x14ac:dyDescent="0.25">
      <c r="A3803" s="8">
        <v>44355.25</v>
      </c>
      <c r="B3803">
        <v>1913</v>
      </c>
      <c r="C3803">
        <v>480.16890072123715</v>
      </c>
      <c r="D3803">
        <v>9.6039750461030131</v>
      </c>
      <c r="E3803">
        <v>259.68049736799009</v>
      </c>
      <c r="F3803" s="6">
        <v>159.55774893748986</v>
      </c>
    </row>
    <row r="3804" spans="1:6" x14ac:dyDescent="0.25">
      <c r="A3804" s="8">
        <v>44355.291666666664</v>
      </c>
      <c r="B3804">
        <v>2030</v>
      </c>
      <c r="C3804">
        <v>430.67060969153988</v>
      </c>
      <c r="D3804">
        <v>71.627136502782164</v>
      </c>
      <c r="E3804">
        <v>257.62263532055937</v>
      </c>
      <c r="F3804" s="6">
        <v>160.07539541386822</v>
      </c>
    </row>
    <row r="3805" spans="1:6" x14ac:dyDescent="0.25">
      <c r="A3805" s="8">
        <v>44355.333333333336</v>
      </c>
      <c r="B3805">
        <v>2111</v>
      </c>
      <c r="C3805">
        <v>372.11460269220771</v>
      </c>
      <c r="D3805">
        <v>145.96419751639718</v>
      </c>
      <c r="E3805">
        <v>226.25218809756674</v>
      </c>
      <c r="F3805" s="6">
        <v>160.40415651941413</v>
      </c>
    </row>
    <row r="3806" spans="1:6" x14ac:dyDescent="0.25">
      <c r="A3806" s="8">
        <v>44355.375</v>
      </c>
      <c r="B3806">
        <v>2159</v>
      </c>
      <c r="C3806">
        <v>293.07394928090986</v>
      </c>
      <c r="D3806">
        <v>189.25018389403922</v>
      </c>
      <c r="E3806">
        <v>221.19672396270431</v>
      </c>
      <c r="F3806" s="6">
        <v>159.00171380393584</v>
      </c>
    </row>
    <row r="3807" spans="1:6" x14ac:dyDescent="0.25">
      <c r="A3807" s="8">
        <v>44355.416666666664</v>
      </c>
      <c r="B3807">
        <v>2203</v>
      </c>
      <c r="C3807">
        <v>246.50877456722318</v>
      </c>
      <c r="D3807">
        <v>265.41727430800665</v>
      </c>
      <c r="E3807">
        <v>219.64742391571156</v>
      </c>
      <c r="F3807" s="6">
        <v>158.14741452288763</v>
      </c>
    </row>
    <row r="3808" spans="1:6" x14ac:dyDescent="0.25">
      <c r="A3808" s="8">
        <v>44355.458333333336</v>
      </c>
      <c r="B3808">
        <v>2232</v>
      </c>
      <c r="C3808">
        <v>223.82015557897714</v>
      </c>
      <c r="D3808">
        <v>264.36855967818934</v>
      </c>
      <c r="E3808">
        <v>217.93881475031571</v>
      </c>
      <c r="F3808" s="6">
        <v>158.1892924991229</v>
      </c>
    </row>
    <row r="3809" spans="1:6" x14ac:dyDescent="0.25">
      <c r="A3809" s="8">
        <v>44355.5</v>
      </c>
      <c r="B3809">
        <v>2271</v>
      </c>
      <c r="C3809">
        <v>150.54362392720967</v>
      </c>
      <c r="D3809">
        <v>268.35662267217197</v>
      </c>
      <c r="E3809">
        <v>212.074869098265</v>
      </c>
      <c r="F3809" s="6">
        <v>157.47833052291037</v>
      </c>
    </row>
    <row r="3810" spans="1:6" x14ac:dyDescent="0.25">
      <c r="A3810" s="8">
        <v>44355.541666666664</v>
      </c>
      <c r="B3810">
        <v>2296</v>
      </c>
      <c r="C3810">
        <v>84.735951834415104</v>
      </c>
      <c r="D3810">
        <v>271.36021154383883</v>
      </c>
      <c r="E3810">
        <v>212.91582689399817</v>
      </c>
      <c r="F3810" s="6">
        <v>156.31422267867956</v>
      </c>
    </row>
    <row r="3811" spans="1:6" x14ac:dyDescent="0.25">
      <c r="A3811" s="8">
        <v>44355.583333333336</v>
      </c>
      <c r="B3811">
        <v>2348</v>
      </c>
      <c r="C3811">
        <v>96.409161270727921</v>
      </c>
      <c r="D3811">
        <v>294.31183241904864</v>
      </c>
      <c r="E3811">
        <v>215.54687637715085</v>
      </c>
      <c r="F3811" s="6">
        <v>156.85819660842591</v>
      </c>
    </row>
    <row r="3812" spans="1:6" x14ac:dyDescent="0.25">
      <c r="A3812" s="8">
        <v>44355.625</v>
      </c>
      <c r="B3812">
        <v>2392</v>
      </c>
      <c r="C3812">
        <v>111.2033677141426</v>
      </c>
      <c r="D3812">
        <v>298.81373988002656</v>
      </c>
      <c r="E3812">
        <v>217.27505227660916</v>
      </c>
      <c r="F3812" s="6">
        <v>158.56566055354196</v>
      </c>
    </row>
    <row r="3813" spans="1:6" x14ac:dyDescent="0.25">
      <c r="A3813" s="8">
        <v>44355.666666666664</v>
      </c>
      <c r="B3813">
        <v>2526</v>
      </c>
      <c r="C3813">
        <v>155.89595471566085</v>
      </c>
      <c r="D3813">
        <v>293.19803505771551</v>
      </c>
      <c r="E3813">
        <v>217.59386017694379</v>
      </c>
      <c r="F3813" s="6">
        <v>156.60975390086966</v>
      </c>
    </row>
    <row r="3814" spans="1:6" x14ac:dyDescent="0.25">
      <c r="A3814" s="8">
        <v>44355.708333333336</v>
      </c>
      <c r="B3814">
        <v>2583</v>
      </c>
      <c r="C3814">
        <v>180.09838133719362</v>
      </c>
      <c r="D3814">
        <v>293.03922498468535</v>
      </c>
      <c r="E3814">
        <v>224.09256782224347</v>
      </c>
      <c r="F3814" s="6">
        <v>158.95824940598374</v>
      </c>
    </row>
    <row r="3815" spans="1:6" x14ac:dyDescent="0.25">
      <c r="A3815" s="8">
        <v>44355.75</v>
      </c>
      <c r="B3815">
        <v>2652</v>
      </c>
      <c r="C3815">
        <v>185.10322440841978</v>
      </c>
      <c r="D3815">
        <v>242.51066733725833</v>
      </c>
      <c r="E3815">
        <v>245.82809888270987</v>
      </c>
      <c r="F3815" s="6">
        <v>159.39241263312354</v>
      </c>
    </row>
    <row r="3816" spans="1:6" x14ac:dyDescent="0.25">
      <c r="A3816" s="8">
        <v>44355.791666666664</v>
      </c>
      <c r="B3816">
        <v>2662</v>
      </c>
      <c r="C3816">
        <v>141.91906696629059</v>
      </c>
      <c r="D3816">
        <v>185.90016499379885</v>
      </c>
      <c r="E3816">
        <v>246.65130438366361</v>
      </c>
      <c r="F3816" s="6">
        <v>158.21985622964854</v>
      </c>
    </row>
    <row r="3817" spans="1:6" x14ac:dyDescent="0.25">
      <c r="A3817" s="8">
        <v>44355.833333333336</v>
      </c>
      <c r="B3817">
        <v>2636</v>
      </c>
      <c r="C3817">
        <v>153.66021750735334</v>
      </c>
      <c r="D3817">
        <v>40.74797054219124</v>
      </c>
      <c r="E3817">
        <v>248.66718671509389</v>
      </c>
      <c r="F3817" s="6">
        <v>157.98513291975937</v>
      </c>
    </row>
    <row r="3818" spans="1:6" x14ac:dyDescent="0.25">
      <c r="A3818" s="8">
        <v>44355.875</v>
      </c>
      <c r="B3818">
        <v>2539</v>
      </c>
      <c r="C3818">
        <v>162.90724900232399</v>
      </c>
      <c r="D3818">
        <v>0.40207789629535173</v>
      </c>
      <c r="E3818">
        <v>228.52727595377254</v>
      </c>
      <c r="F3818" s="6">
        <v>157.74294993189696</v>
      </c>
    </row>
    <row r="3819" spans="1:6" x14ac:dyDescent="0.25">
      <c r="A3819" s="8">
        <v>44355.916666666664</v>
      </c>
      <c r="B3819">
        <v>2405</v>
      </c>
      <c r="C3819">
        <v>198.67815069901226</v>
      </c>
      <c r="D3819">
        <v>0</v>
      </c>
      <c r="E3819">
        <v>233.4742261504876</v>
      </c>
      <c r="F3819" s="6">
        <v>155.38302421641779</v>
      </c>
    </row>
    <row r="3820" spans="1:6" x14ac:dyDescent="0.25">
      <c r="A3820" s="8">
        <v>44355.958333333336</v>
      </c>
      <c r="B3820">
        <v>2212</v>
      </c>
      <c r="C3820">
        <v>227.78673106136083</v>
      </c>
      <c r="D3820">
        <v>0</v>
      </c>
      <c r="E3820">
        <v>236.25332611905117</v>
      </c>
      <c r="F3820" s="6">
        <v>155.95826664809275</v>
      </c>
    </row>
    <row r="3821" spans="1:6" x14ac:dyDescent="0.25">
      <c r="A3821" s="8">
        <v>44356</v>
      </c>
      <c r="B3821">
        <v>2047</v>
      </c>
      <c r="C3821">
        <v>180.5495948056529</v>
      </c>
      <c r="D3821">
        <v>0</v>
      </c>
      <c r="E3821">
        <v>237.25467188652416</v>
      </c>
      <c r="F3821" s="6">
        <v>156.90587281503798</v>
      </c>
    </row>
    <row r="3822" spans="1:6" x14ac:dyDescent="0.25">
      <c r="A3822" s="8">
        <v>44356.041666666664</v>
      </c>
      <c r="B3822">
        <v>1928</v>
      </c>
      <c r="C3822">
        <v>256.66272258054937</v>
      </c>
      <c r="D3822">
        <v>0</v>
      </c>
      <c r="E3822">
        <v>236.71920942443882</v>
      </c>
      <c r="F3822" s="6">
        <v>156.4641501373772</v>
      </c>
    </row>
    <row r="3823" spans="1:6" x14ac:dyDescent="0.25">
      <c r="A3823" s="8">
        <v>44356.083333333336</v>
      </c>
      <c r="B3823">
        <v>1865</v>
      </c>
      <c r="C3823">
        <v>443.80971022797644</v>
      </c>
      <c r="D3823">
        <v>0</v>
      </c>
      <c r="E3823">
        <v>236.32272845380891</v>
      </c>
      <c r="F3823" s="6">
        <v>158.04389991956097</v>
      </c>
    </row>
    <row r="3824" spans="1:6" x14ac:dyDescent="0.25">
      <c r="A3824" s="8">
        <v>44356.125</v>
      </c>
      <c r="B3824">
        <v>1835</v>
      </c>
      <c r="C3824">
        <v>560.46519200630075</v>
      </c>
      <c r="D3824">
        <v>0</v>
      </c>
      <c r="E3824">
        <v>235.22108422433519</v>
      </c>
      <c r="F3824" s="6">
        <v>157.92360714912837</v>
      </c>
    </row>
    <row r="3825" spans="1:6" x14ac:dyDescent="0.25">
      <c r="A3825" s="8">
        <v>44356.166666666664</v>
      </c>
      <c r="B3825">
        <v>1818</v>
      </c>
      <c r="C3825">
        <v>618.91446398426149</v>
      </c>
      <c r="D3825">
        <v>0</v>
      </c>
      <c r="E3825">
        <v>234.08183183056934</v>
      </c>
      <c r="F3825" s="6">
        <v>158.34313542449112</v>
      </c>
    </row>
    <row r="3826" spans="1:6" x14ac:dyDescent="0.25">
      <c r="A3826" s="8">
        <v>44356.208333333336</v>
      </c>
      <c r="B3826">
        <v>1861</v>
      </c>
      <c r="C3826">
        <v>614.02736877703273</v>
      </c>
      <c r="D3826">
        <v>0</v>
      </c>
      <c r="E3826">
        <v>231.32884499419558</v>
      </c>
      <c r="F3826" s="6">
        <v>157.71368023546799</v>
      </c>
    </row>
    <row r="3827" spans="1:6" x14ac:dyDescent="0.25">
      <c r="A3827" s="8">
        <v>44356.25</v>
      </c>
      <c r="B3827">
        <v>1951</v>
      </c>
      <c r="C3827">
        <v>580.51959276279035</v>
      </c>
      <c r="D3827">
        <v>11.856567122751125</v>
      </c>
      <c r="E3827">
        <v>229.76781930583084</v>
      </c>
      <c r="F3827" s="6">
        <v>158.82461818442306</v>
      </c>
    </row>
    <row r="3828" spans="1:6" x14ac:dyDescent="0.25">
      <c r="A3828" s="8">
        <v>44356.291666666664</v>
      </c>
      <c r="B3828">
        <v>2085</v>
      </c>
      <c r="C3828">
        <v>489.31547967194251</v>
      </c>
      <c r="D3828">
        <v>107.62421025235945</v>
      </c>
      <c r="E3828">
        <v>250.94644114719523</v>
      </c>
      <c r="F3828" s="6">
        <v>158.80057993293008</v>
      </c>
    </row>
    <row r="3829" spans="1:6" x14ac:dyDescent="0.25">
      <c r="A3829" s="8">
        <v>44356.333333333336</v>
      </c>
      <c r="B3829">
        <v>2171</v>
      </c>
      <c r="C3829">
        <v>407.01244848286598</v>
      </c>
      <c r="D3829">
        <v>189.42493236187013</v>
      </c>
      <c r="E3829">
        <v>247.94185616459953</v>
      </c>
      <c r="F3829" s="6">
        <v>156.98165359748302</v>
      </c>
    </row>
    <row r="3830" spans="1:6" x14ac:dyDescent="0.25">
      <c r="A3830" s="8">
        <v>44356.375</v>
      </c>
      <c r="B3830">
        <v>2223</v>
      </c>
      <c r="C3830">
        <v>278.12008439433862</v>
      </c>
      <c r="D3830">
        <v>271.86353271434979</v>
      </c>
      <c r="E3830">
        <v>217.40407110499444</v>
      </c>
      <c r="F3830" s="6">
        <v>155.74166457264485</v>
      </c>
    </row>
    <row r="3831" spans="1:6" x14ac:dyDescent="0.25">
      <c r="A3831" s="8">
        <v>44356.416666666664</v>
      </c>
      <c r="B3831">
        <v>2269</v>
      </c>
      <c r="C3831">
        <v>180.56328526647675</v>
      </c>
      <c r="D3831">
        <v>295.38812130925157</v>
      </c>
      <c r="E3831">
        <v>217.47002181484811</v>
      </c>
      <c r="F3831" s="6">
        <v>156.22131857451259</v>
      </c>
    </row>
    <row r="3832" spans="1:6" x14ac:dyDescent="0.25">
      <c r="A3832" s="8">
        <v>44356.458333333336</v>
      </c>
      <c r="B3832">
        <v>2298</v>
      </c>
      <c r="C3832">
        <v>120.26806651481283</v>
      </c>
      <c r="D3832">
        <v>295.793003986955</v>
      </c>
      <c r="E3832">
        <v>216.80821985556213</v>
      </c>
      <c r="F3832" s="6">
        <v>155.46371046161187</v>
      </c>
    </row>
    <row r="3833" spans="1:6" x14ac:dyDescent="0.25">
      <c r="A3833" s="8">
        <v>44356.5</v>
      </c>
      <c r="B3833">
        <v>2332</v>
      </c>
      <c r="C3833">
        <v>95.506605097282986</v>
      </c>
      <c r="D3833">
        <v>301.276042473769</v>
      </c>
      <c r="E3833">
        <v>215.86450916583217</v>
      </c>
      <c r="F3833" s="6">
        <v>157.00298273946564</v>
      </c>
    </row>
    <row r="3834" spans="1:6" x14ac:dyDescent="0.25">
      <c r="A3834" s="8">
        <v>44356.541666666664</v>
      </c>
      <c r="B3834">
        <v>2391</v>
      </c>
      <c r="C3834">
        <v>100.45439059455195</v>
      </c>
      <c r="D3834">
        <v>299.97268512046554</v>
      </c>
      <c r="E3834">
        <v>216.37268891060342</v>
      </c>
      <c r="F3834" s="6">
        <v>156.73777090651188</v>
      </c>
    </row>
    <row r="3835" spans="1:6" x14ac:dyDescent="0.25">
      <c r="A3835" s="8">
        <v>44356.583333333336</v>
      </c>
      <c r="B3835">
        <v>2467</v>
      </c>
      <c r="C3835">
        <v>156.47741971853949</v>
      </c>
      <c r="D3835">
        <v>301.67670843934678</v>
      </c>
      <c r="E3835">
        <v>216.45729065009925</v>
      </c>
      <c r="F3835" s="6">
        <v>156.95174550830902</v>
      </c>
    </row>
    <row r="3836" spans="1:6" x14ac:dyDescent="0.25">
      <c r="A3836" s="8">
        <v>44356.625</v>
      </c>
      <c r="B3836">
        <v>2514</v>
      </c>
      <c r="C3836">
        <v>137.30616976817129</v>
      </c>
      <c r="D3836">
        <v>294.20277277699029</v>
      </c>
      <c r="E3836">
        <v>218.11854973947248</v>
      </c>
      <c r="F3836" s="6">
        <v>158.61525836887185</v>
      </c>
    </row>
    <row r="3837" spans="1:6" x14ac:dyDescent="0.25">
      <c r="A3837" s="8">
        <v>44356.666666666664</v>
      </c>
      <c r="B3837">
        <v>2579</v>
      </c>
      <c r="C3837">
        <v>131.02409508141511</v>
      </c>
      <c r="D3837">
        <v>258.73501911444549</v>
      </c>
      <c r="E3837">
        <v>218.84851206451333</v>
      </c>
      <c r="F3837" s="6">
        <v>158.26860643913326</v>
      </c>
    </row>
    <row r="3838" spans="1:6" x14ac:dyDescent="0.25">
      <c r="A3838" s="8">
        <v>44356.708333333336</v>
      </c>
      <c r="B3838">
        <v>2609</v>
      </c>
      <c r="C3838">
        <v>156.85414559446929</v>
      </c>
      <c r="D3838">
        <v>191.51142072595826</v>
      </c>
      <c r="E3838">
        <v>219.53954545952681</v>
      </c>
      <c r="F3838" s="6">
        <v>158.32302427457006</v>
      </c>
    </row>
    <row r="3839" spans="1:6" x14ac:dyDescent="0.25">
      <c r="A3839" s="8">
        <v>44356.75</v>
      </c>
      <c r="B3839">
        <v>2598</v>
      </c>
      <c r="C3839">
        <v>351.51943244885297</v>
      </c>
      <c r="D3839">
        <v>169.14106160073243</v>
      </c>
      <c r="E3839">
        <v>220.05121954306912</v>
      </c>
      <c r="F3839" s="6">
        <v>157.20773493735126</v>
      </c>
    </row>
    <row r="3840" spans="1:6" x14ac:dyDescent="0.25">
      <c r="A3840" s="8">
        <v>44356.791666666664</v>
      </c>
      <c r="B3840">
        <v>2576</v>
      </c>
      <c r="C3840">
        <v>550.05313116453829</v>
      </c>
      <c r="D3840">
        <v>109.28947439859009</v>
      </c>
      <c r="E3840">
        <v>220.57438021095453</v>
      </c>
      <c r="F3840" s="6">
        <v>156.56190775575331</v>
      </c>
    </row>
    <row r="3841" spans="1:6" x14ac:dyDescent="0.25">
      <c r="A3841" s="8">
        <v>44356.833333333336</v>
      </c>
      <c r="B3841">
        <v>2509</v>
      </c>
      <c r="C3841">
        <v>582.36528242053384</v>
      </c>
      <c r="D3841">
        <v>10.424251004645269</v>
      </c>
      <c r="E3841">
        <v>221.17774833035583</v>
      </c>
      <c r="F3841" s="6">
        <v>155.43055979727419</v>
      </c>
    </row>
    <row r="3842" spans="1:6" x14ac:dyDescent="0.25">
      <c r="A3842" s="8">
        <v>44356.875</v>
      </c>
      <c r="B3842">
        <v>2448</v>
      </c>
      <c r="C3842">
        <v>597.64695733426038</v>
      </c>
      <c r="D3842">
        <v>8.24447690485575</v>
      </c>
      <c r="E3842">
        <v>220.73784377421205</v>
      </c>
      <c r="F3842" s="6">
        <v>155.36004520739542</v>
      </c>
    </row>
    <row r="3843" spans="1:6" x14ac:dyDescent="0.25">
      <c r="A3843" s="8">
        <v>44356.916666666664</v>
      </c>
      <c r="B3843">
        <v>2317</v>
      </c>
      <c r="C3843">
        <v>622.90805090663571</v>
      </c>
      <c r="D3843">
        <v>0</v>
      </c>
      <c r="E3843">
        <v>227.17214150874727</v>
      </c>
      <c r="F3843" s="6">
        <v>155.38143231760179</v>
      </c>
    </row>
    <row r="3844" spans="1:6" x14ac:dyDescent="0.25">
      <c r="A3844" s="8">
        <v>44356.958333333336</v>
      </c>
      <c r="B3844">
        <v>2150</v>
      </c>
      <c r="C3844">
        <v>616.71936012949186</v>
      </c>
      <c r="D3844">
        <v>0</v>
      </c>
      <c r="E3844">
        <v>229.98750962046657</v>
      </c>
      <c r="F3844" s="6">
        <v>155.60800660809852</v>
      </c>
    </row>
    <row r="3845" spans="1:6" x14ac:dyDescent="0.25">
      <c r="A3845" s="8">
        <v>44357</v>
      </c>
      <c r="B3845">
        <v>2012</v>
      </c>
      <c r="C3845">
        <v>572.12790383034701</v>
      </c>
      <c r="D3845">
        <v>0</v>
      </c>
      <c r="E3845">
        <v>229.17535798546561</v>
      </c>
      <c r="F3845" s="6">
        <v>155.01259468200087</v>
      </c>
    </row>
    <row r="3846" spans="1:6" x14ac:dyDescent="0.25">
      <c r="A3846" s="8">
        <v>44357.041666666664</v>
      </c>
      <c r="B3846">
        <v>1910</v>
      </c>
      <c r="C3846">
        <v>579.41623132612108</v>
      </c>
      <c r="D3846">
        <v>0</v>
      </c>
      <c r="E3846">
        <v>227.98154193683456</v>
      </c>
      <c r="F3846" s="6">
        <v>154.29749281060577</v>
      </c>
    </row>
    <row r="3847" spans="1:6" x14ac:dyDescent="0.25">
      <c r="A3847" s="8">
        <v>44357.083333333336</v>
      </c>
      <c r="B3847">
        <v>1857</v>
      </c>
      <c r="C3847">
        <v>594.09571963873054</v>
      </c>
      <c r="D3847">
        <v>0</v>
      </c>
      <c r="E3847">
        <v>227.08642820811079</v>
      </c>
      <c r="F3847" s="6">
        <v>154.82955018254057</v>
      </c>
    </row>
    <row r="3848" spans="1:6" x14ac:dyDescent="0.25">
      <c r="A3848" s="8">
        <v>44357.125</v>
      </c>
      <c r="B3848">
        <v>1818</v>
      </c>
      <c r="C3848">
        <v>589.23460848130276</v>
      </c>
      <c r="D3848">
        <v>0</v>
      </c>
      <c r="E3848">
        <v>225.6498927232542</v>
      </c>
      <c r="F3848" s="6">
        <v>156.61496219701201</v>
      </c>
    </row>
    <row r="3849" spans="1:6" x14ac:dyDescent="0.25">
      <c r="A3849" s="8">
        <v>44357.166666666664</v>
      </c>
      <c r="B3849">
        <v>1816</v>
      </c>
      <c r="C3849">
        <v>588.65197573777789</v>
      </c>
      <c r="D3849">
        <v>0</v>
      </c>
      <c r="E3849">
        <v>228.28317689659414</v>
      </c>
      <c r="F3849" s="6">
        <v>156.81739394089536</v>
      </c>
    </row>
    <row r="3850" spans="1:6" x14ac:dyDescent="0.25">
      <c r="A3850" s="8">
        <v>44357.208333333336</v>
      </c>
      <c r="B3850">
        <v>1856</v>
      </c>
      <c r="C3850">
        <v>605.99075115569019</v>
      </c>
      <c r="D3850">
        <v>0</v>
      </c>
      <c r="E3850">
        <v>254.722545504328</v>
      </c>
      <c r="F3850" s="6">
        <v>157.61675984314982</v>
      </c>
    </row>
    <row r="3851" spans="1:6" x14ac:dyDescent="0.25">
      <c r="A3851" s="8">
        <v>44357.25</v>
      </c>
      <c r="B3851">
        <v>1948</v>
      </c>
      <c r="C3851">
        <v>559.41910236499552</v>
      </c>
      <c r="D3851">
        <v>1.5203146227907123</v>
      </c>
      <c r="E3851">
        <v>254.01179576886273</v>
      </c>
      <c r="F3851" s="6">
        <v>159.2192570874341</v>
      </c>
    </row>
    <row r="3852" spans="1:6" x14ac:dyDescent="0.25">
      <c r="A3852" s="8">
        <v>44357.291666666664</v>
      </c>
      <c r="B3852">
        <v>2034</v>
      </c>
      <c r="C3852">
        <v>519.39443579675742</v>
      </c>
      <c r="D3852">
        <v>4.2757779204758988</v>
      </c>
      <c r="E3852">
        <v>237.09138341717784</v>
      </c>
      <c r="F3852" s="6">
        <v>161.02942472195267</v>
      </c>
    </row>
    <row r="3853" spans="1:6" x14ac:dyDescent="0.25">
      <c r="A3853" s="8">
        <v>44357.333333333336</v>
      </c>
      <c r="B3853">
        <v>2078</v>
      </c>
      <c r="C3853">
        <v>492.54793334941951</v>
      </c>
      <c r="D3853">
        <v>13.453913260419785</v>
      </c>
      <c r="E3853">
        <v>248.04231399903651</v>
      </c>
      <c r="F3853" s="6">
        <v>159.97541978473021</v>
      </c>
    </row>
    <row r="3854" spans="1:6" x14ac:dyDescent="0.25">
      <c r="A3854" s="8">
        <v>44357.375</v>
      </c>
      <c r="B3854">
        <v>2127</v>
      </c>
      <c r="C3854">
        <v>444.55015627315078</v>
      </c>
      <c r="D3854">
        <v>26.10808307673728</v>
      </c>
      <c r="E3854">
        <v>223.19420962579949</v>
      </c>
      <c r="F3854" s="6">
        <v>158.64525420355977</v>
      </c>
    </row>
    <row r="3855" spans="1:6" x14ac:dyDescent="0.25">
      <c r="A3855" s="8">
        <v>44357.416666666664</v>
      </c>
      <c r="B3855">
        <v>2138</v>
      </c>
      <c r="C3855">
        <v>453.22777862915706</v>
      </c>
      <c r="D3855">
        <v>50.16855188521162</v>
      </c>
      <c r="E3855">
        <v>217.03877743366149</v>
      </c>
      <c r="F3855" s="6">
        <v>159.89944521914376</v>
      </c>
    </row>
    <row r="3856" spans="1:6" x14ac:dyDescent="0.25">
      <c r="A3856" s="8">
        <v>44357.458333333336</v>
      </c>
      <c r="B3856">
        <v>2129</v>
      </c>
      <c r="C3856">
        <v>518.95905950075814</v>
      </c>
      <c r="D3856">
        <v>84.699937364602306</v>
      </c>
      <c r="E3856">
        <v>216.33062900704965</v>
      </c>
      <c r="F3856" s="6">
        <v>156.65519475094052</v>
      </c>
    </row>
    <row r="3857" spans="1:6" x14ac:dyDescent="0.25">
      <c r="A3857" s="8">
        <v>44357.5</v>
      </c>
      <c r="B3857">
        <v>2096</v>
      </c>
      <c r="C3857">
        <v>530.28240152851072</v>
      </c>
      <c r="D3857">
        <v>143.60302425744413</v>
      </c>
      <c r="E3857">
        <v>217.80680134817851</v>
      </c>
      <c r="F3857" s="6">
        <v>156.57199076972057</v>
      </c>
    </row>
    <row r="3858" spans="1:6" x14ac:dyDescent="0.25">
      <c r="A3858" s="8">
        <v>44357.541666666664</v>
      </c>
      <c r="B3858">
        <v>2073</v>
      </c>
      <c r="C3858">
        <v>486.72577052092606</v>
      </c>
      <c r="D3858">
        <v>218.39639815436055</v>
      </c>
      <c r="E3858">
        <v>220.95815209608551</v>
      </c>
      <c r="F3858" s="6">
        <v>156.54886087710955</v>
      </c>
    </row>
    <row r="3859" spans="1:6" x14ac:dyDescent="0.25">
      <c r="A3859" s="8">
        <v>44357.583333333336</v>
      </c>
      <c r="B3859">
        <v>2066</v>
      </c>
      <c r="C3859">
        <v>378.30792527776981</v>
      </c>
      <c r="D3859">
        <v>258.38352764731269</v>
      </c>
      <c r="E3859">
        <v>249.30811985100203</v>
      </c>
      <c r="F3859" s="6">
        <v>157.76330101109787</v>
      </c>
    </row>
    <row r="3860" spans="1:6" x14ac:dyDescent="0.25">
      <c r="A3860" s="8">
        <v>44357.625</v>
      </c>
      <c r="B3860">
        <v>2053</v>
      </c>
      <c r="C3860">
        <v>259.31077367029957</v>
      </c>
      <c r="D3860">
        <v>257.81327850118754</v>
      </c>
      <c r="E3860">
        <v>248.85231433188306</v>
      </c>
      <c r="F3860" s="6">
        <v>157.63498805980501</v>
      </c>
    </row>
    <row r="3861" spans="1:6" x14ac:dyDescent="0.25">
      <c r="A3861" s="8">
        <v>44357.666666666664</v>
      </c>
      <c r="B3861">
        <v>2046</v>
      </c>
      <c r="C3861">
        <v>238.23893052905333</v>
      </c>
      <c r="D3861">
        <v>257.12929930482119</v>
      </c>
      <c r="E3861">
        <v>249.67058697241205</v>
      </c>
      <c r="F3861" s="6">
        <v>160.5840822073196</v>
      </c>
    </row>
    <row r="3862" spans="1:6" x14ac:dyDescent="0.25">
      <c r="A3862" s="8">
        <v>44357.708333333336</v>
      </c>
      <c r="B3862">
        <v>2070</v>
      </c>
      <c r="C3862">
        <v>217.79476162039421</v>
      </c>
      <c r="D3862">
        <v>263.81225510943443</v>
      </c>
      <c r="E3862">
        <v>221.75667322545854</v>
      </c>
      <c r="F3862" s="6">
        <v>161.7587635411542</v>
      </c>
    </row>
    <row r="3863" spans="1:6" x14ac:dyDescent="0.25">
      <c r="A3863" s="8">
        <v>44357.75</v>
      </c>
      <c r="B3863">
        <v>2096</v>
      </c>
      <c r="C3863">
        <v>192.11405892520673</v>
      </c>
      <c r="D3863">
        <v>260.51565061895553</v>
      </c>
      <c r="E3863">
        <v>221.81532258652086</v>
      </c>
      <c r="F3863" s="6">
        <v>161.94765964369347</v>
      </c>
    </row>
    <row r="3864" spans="1:6" x14ac:dyDescent="0.25">
      <c r="A3864" s="8">
        <v>44357.791666666664</v>
      </c>
      <c r="B3864">
        <v>2104</v>
      </c>
      <c r="C3864">
        <v>136.76245796865948</v>
      </c>
      <c r="D3864">
        <v>200.77244566566441</v>
      </c>
      <c r="E3864">
        <v>245.88974923335311</v>
      </c>
      <c r="F3864" s="6">
        <v>161.02383618463003</v>
      </c>
    </row>
    <row r="3865" spans="1:6" x14ac:dyDescent="0.25">
      <c r="A3865" s="8">
        <v>44357.833333333336</v>
      </c>
      <c r="B3865">
        <v>2079</v>
      </c>
      <c r="C3865">
        <v>91.945833045101253</v>
      </c>
      <c r="D3865">
        <v>59.472845885539456</v>
      </c>
      <c r="E3865">
        <v>248.86677566373723</v>
      </c>
      <c r="F3865" s="6">
        <v>160.49849368131856</v>
      </c>
    </row>
    <row r="3866" spans="1:6" x14ac:dyDescent="0.25">
      <c r="A3866" s="8">
        <v>44357.875</v>
      </c>
      <c r="B3866">
        <v>2070</v>
      </c>
      <c r="C3866">
        <v>78.600622768092748</v>
      </c>
      <c r="D3866">
        <v>0.81038831084266139</v>
      </c>
      <c r="E3866">
        <v>247.49040810806375</v>
      </c>
      <c r="F3866" s="6">
        <v>160.58283556688207</v>
      </c>
    </row>
    <row r="3867" spans="1:6" x14ac:dyDescent="0.25">
      <c r="A3867" s="8">
        <v>44357.916666666664</v>
      </c>
      <c r="B3867">
        <v>2015</v>
      </c>
      <c r="C3867">
        <v>79.892873114039048</v>
      </c>
      <c r="D3867">
        <v>0</v>
      </c>
      <c r="E3867">
        <v>226.4158544779269</v>
      </c>
      <c r="F3867" s="6">
        <v>160.99311944554782</v>
      </c>
    </row>
    <row r="3868" spans="1:6" x14ac:dyDescent="0.25">
      <c r="A3868" s="8">
        <v>44357.958333333336</v>
      </c>
      <c r="B3868">
        <v>1896</v>
      </c>
      <c r="C3868">
        <v>89.1639944572849</v>
      </c>
      <c r="D3868">
        <v>0</v>
      </c>
      <c r="E3868">
        <v>227.57357304537618</v>
      </c>
      <c r="F3868" s="6">
        <v>160.45141218945756</v>
      </c>
    </row>
    <row r="3869" spans="1:6" x14ac:dyDescent="0.25">
      <c r="A3869" s="8">
        <v>44358</v>
      </c>
      <c r="B3869">
        <v>1774</v>
      </c>
      <c r="C3869">
        <v>153.93520693140619</v>
      </c>
      <c r="D3869">
        <v>0</v>
      </c>
      <c r="E3869">
        <v>227.46060638339421</v>
      </c>
      <c r="F3869" s="6">
        <v>160.81470935977029</v>
      </c>
    </row>
    <row r="3870" spans="1:6" x14ac:dyDescent="0.25">
      <c r="A3870" s="8">
        <v>44358.041666666664</v>
      </c>
      <c r="B3870">
        <v>1710</v>
      </c>
      <c r="C3870">
        <v>164.97122774848989</v>
      </c>
      <c r="D3870">
        <v>0</v>
      </c>
      <c r="E3870">
        <v>225.57525897833258</v>
      </c>
      <c r="F3870" s="6">
        <v>160.60293504125497</v>
      </c>
    </row>
    <row r="3871" spans="1:6" x14ac:dyDescent="0.25">
      <c r="A3871" s="8">
        <v>44358.083333333336</v>
      </c>
      <c r="B3871">
        <v>1674</v>
      </c>
      <c r="C3871">
        <v>154.9937393982982</v>
      </c>
      <c r="D3871">
        <v>0</v>
      </c>
      <c r="E3871">
        <v>224.11620970057004</v>
      </c>
      <c r="F3871" s="6">
        <v>159.15012417312155</v>
      </c>
    </row>
    <row r="3872" spans="1:6" x14ac:dyDescent="0.25">
      <c r="A3872" s="8">
        <v>44358.125</v>
      </c>
      <c r="B3872">
        <v>1655</v>
      </c>
      <c r="C3872">
        <v>163.68458768770455</v>
      </c>
      <c r="D3872">
        <v>0</v>
      </c>
      <c r="E3872">
        <v>223.5518548485889</v>
      </c>
      <c r="F3872" s="6">
        <v>157.41658876635009</v>
      </c>
    </row>
    <row r="3873" spans="1:6" x14ac:dyDescent="0.25">
      <c r="A3873" s="8">
        <v>44358.166666666664</v>
      </c>
      <c r="B3873">
        <v>1666</v>
      </c>
      <c r="C3873">
        <v>241.34775236993991</v>
      </c>
      <c r="D3873">
        <v>0</v>
      </c>
      <c r="E3873">
        <v>224.08594773504564</v>
      </c>
      <c r="F3873" s="6">
        <v>158.52823831617201</v>
      </c>
    </row>
    <row r="3874" spans="1:6" x14ac:dyDescent="0.25">
      <c r="A3874" s="8">
        <v>44358.208333333336</v>
      </c>
      <c r="B3874">
        <v>1716</v>
      </c>
      <c r="C3874">
        <v>266.07893826006972</v>
      </c>
      <c r="D3874">
        <v>0</v>
      </c>
      <c r="E3874">
        <v>225.41297056674614</v>
      </c>
      <c r="F3874" s="6">
        <v>161.48592815911255</v>
      </c>
    </row>
    <row r="3875" spans="1:6" x14ac:dyDescent="0.25">
      <c r="A3875" s="8">
        <v>44358.25</v>
      </c>
      <c r="B3875">
        <v>1819</v>
      </c>
      <c r="C3875">
        <v>279.60340260216083</v>
      </c>
      <c r="D3875">
        <v>14.496985140617779</v>
      </c>
      <c r="E3875">
        <v>225.93743410866364</v>
      </c>
      <c r="F3875" s="6">
        <v>161.41805518540789</v>
      </c>
    </row>
    <row r="3876" spans="1:6" x14ac:dyDescent="0.25">
      <c r="A3876" s="8">
        <v>44358.291666666664</v>
      </c>
      <c r="B3876">
        <v>1947</v>
      </c>
      <c r="C3876">
        <v>285.34673811811786</v>
      </c>
      <c r="D3876">
        <v>80.518242444978725</v>
      </c>
      <c r="E3876">
        <v>225.42465053483238</v>
      </c>
      <c r="F3876" s="6">
        <v>161.40444740269464</v>
      </c>
    </row>
    <row r="3877" spans="1:6" x14ac:dyDescent="0.25">
      <c r="A3877" s="8">
        <v>44358.333333333336</v>
      </c>
      <c r="B3877">
        <v>2053</v>
      </c>
      <c r="C3877">
        <v>322.19148222847843</v>
      </c>
      <c r="D3877">
        <v>177.28486309223882</v>
      </c>
      <c r="E3877">
        <v>249.07135207076979</v>
      </c>
      <c r="F3877" s="6">
        <v>160.49146897472906</v>
      </c>
    </row>
    <row r="3878" spans="1:6" x14ac:dyDescent="0.25">
      <c r="A3878" s="8">
        <v>44358.375</v>
      </c>
      <c r="B3878">
        <v>2102</v>
      </c>
      <c r="C3878">
        <v>407.47815994902157</v>
      </c>
      <c r="D3878">
        <v>171.09008435219673</v>
      </c>
      <c r="E3878">
        <v>248.60218296219162</v>
      </c>
      <c r="F3878" s="6">
        <v>158.03171228617657</v>
      </c>
    </row>
    <row r="3879" spans="1:6" x14ac:dyDescent="0.25">
      <c r="A3879" s="8">
        <v>44358.416666666664</v>
      </c>
      <c r="B3879">
        <v>2131</v>
      </c>
      <c r="C3879">
        <v>414.41676716299128</v>
      </c>
      <c r="D3879">
        <v>179.96917456431007</v>
      </c>
      <c r="E3879">
        <v>220.6720503281224</v>
      </c>
      <c r="F3879" s="6">
        <v>156.4458027978427</v>
      </c>
    </row>
    <row r="3880" spans="1:6" x14ac:dyDescent="0.25">
      <c r="A3880" s="8">
        <v>44358.458333333336</v>
      </c>
      <c r="B3880">
        <v>2118</v>
      </c>
      <c r="C3880">
        <v>360.8943564876007</v>
      </c>
      <c r="D3880">
        <v>255.452728759217</v>
      </c>
      <c r="E3880">
        <v>221.87381413287017</v>
      </c>
      <c r="F3880" s="6">
        <v>151.66836014422546</v>
      </c>
    </row>
    <row r="3881" spans="1:6" x14ac:dyDescent="0.25">
      <c r="A3881" s="8">
        <v>44358.5</v>
      </c>
      <c r="B3881">
        <v>2130</v>
      </c>
      <c r="C3881">
        <v>303.04690280804033</v>
      </c>
      <c r="D3881">
        <v>256.21589625536922</v>
      </c>
      <c r="E3881">
        <v>223.22014575388243</v>
      </c>
      <c r="F3881" s="6">
        <v>147.63401529603939</v>
      </c>
    </row>
    <row r="3882" spans="1:6" x14ac:dyDescent="0.25">
      <c r="A3882" s="8">
        <v>44358.541666666664</v>
      </c>
      <c r="B3882">
        <v>2143</v>
      </c>
      <c r="C3882">
        <v>238.57132097811527</v>
      </c>
      <c r="D3882">
        <v>255.11108155309284</v>
      </c>
      <c r="E3882">
        <v>223.56882940318962</v>
      </c>
      <c r="F3882" s="6">
        <v>159.51608669057487</v>
      </c>
    </row>
    <row r="3883" spans="1:6" x14ac:dyDescent="0.25">
      <c r="A3883" s="8">
        <v>44358.583333333336</v>
      </c>
      <c r="B3883">
        <v>2162</v>
      </c>
      <c r="C3883">
        <v>208.66967658979524</v>
      </c>
      <c r="D3883">
        <v>236.16920910695436</v>
      </c>
      <c r="E3883">
        <v>224.03223644483992</v>
      </c>
      <c r="F3883" s="6">
        <v>160.74911345899125</v>
      </c>
    </row>
    <row r="3884" spans="1:6" x14ac:dyDescent="0.25">
      <c r="A3884" s="8">
        <v>44358.625</v>
      </c>
      <c r="B3884">
        <v>2163</v>
      </c>
      <c r="C3884">
        <v>168.61216598461533</v>
      </c>
      <c r="D3884">
        <v>239.40016738109335</v>
      </c>
      <c r="E3884">
        <v>223.87564458955782</v>
      </c>
      <c r="F3884" s="6">
        <v>160.11348266009043</v>
      </c>
    </row>
    <row r="3885" spans="1:6" x14ac:dyDescent="0.25">
      <c r="A3885" s="8">
        <v>44358.666666666664</v>
      </c>
      <c r="B3885">
        <v>2195</v>
      </c>
      <c r="C3885">
        <v>151.46695730449548</v>
      </c>
      <c r="D3885">
        <v>253.88363218846416</v>
      </c>
      <c r="E3885">
        <v>223.80970106026305</v>
      </c>
      <c r="F3885" s="6">
        <v>158.20789051441872</v>
      </c>
    </row>
    <row r="3886" spans="1:6" x14ac:dyDescent="0.25">
      <c r="A3886" s="8">
        <v>44358.708333333336</v>
      </c>
      <c r="B3886">
        <v>2238</v>
      </c>
      <c r="C3886">
        <v>136.35026029301602</v>
      </c>
      <c r="D3886">
        <v>206.15777276458564</v>
      </c>
      <c r="E3886">
        <v>223.58623569166278</v>
      </c>
      <c r="F3886" s="6">
        <v>160.49966538642119</v>
      </c>
    </row>
    <row r="3887" spans="1:6" x14ac:dyDescent="0.25">
      <c r="A3887" s="8">
        <v>44358.75</v>
      </c>
      <c r="B3887">
        <v>2305</v>
      </c>
      <c r="C3887">
        <v>115.68044048728994</v>
      </c>
      <c r="D3887">
        <v>190.67252818814856</v>
      </c>
      <c r="E3887">
        <v>249.79113094933194</v>
      </c>
      <c r="F3887" s="6">
        <v>160.29848261202389</v>
      </c>
    </row>
    <row r="3888" spans="1:6" x14ac:dyDescent="0.25">
      <c r="A3888" s="8">
        <v>44358.791666666664</v>
      </c>
      <c r="B3888">
        <v>2337</v>
      </c>
      <c r="C3888">
        <v>110.16347629262988</v>
      </c>
      <c r="D3888">
        <v>146.4228620775867</v>
      </c>
      <c r="E3888">
        <v>249.99666999294845</v>
      </c>
      <c r="F3888" s="6">
        <v>160.15262326561708</v>
      </c>
    </row>
    <row r="3889" spans="1:6" x14ac:dyDescent="0.25">
      <c r="A3889" s="8">
        <v>44358.833333333336</v>
      </c>
      <c r="B3889">
        <v>2314</v>
      </c>
      <c r="C3889">
        <v>79.435455669020641</v>
      </c>
      <c r="D3889">
        <v>24.705490781513127</v>
      </c>
      <c r="E3889">
        <v>248.85728906062951</v>
      </c>
      <c r="F3889" s="6">
        <v>158.55410390666992</v>
      </c>
    </row>
    <row r="3890" spans="1:6" x14ac:dyDescent="0.25">
      <c r="A3890" s="8">
        <v>44358.875</v>
      </c>
      <c r="B3890">
        <v>2287</v>
      </c>
      <c r="C3890">
        <v>118.45018805707184</v>
      </c>
      <c r="D3890">
        <v>2.5440163298123095</v>
      </c>
      <c r="E3890">
        <v>225.37552005954089</v>
      </c>
      <c r="F3890" s="6">
        <v>158.87478162804328</v>
      </c>
    </row>
    <row r="3891" spans="1:6" x14ac:dyDescent="0.25">
      <c r="A3891" s="8">
        <v>44358.916666666664</v>
      </c>
      <c r="B3891">
        <v>2220</v>
      </c>
      <c r="C3891">
        <v>155.90828945467771</v>
      </c>
      <c r="D3891">
        <v>0</v>
      </c>
      <c r="E3891">
        <v>224.56831418829447</v>
      </c>
      <c r="F3891" s="6">
        <v>157.6113772537629</v>
      </c>
    </row>
    <row r="3892" spans="1:6" x14ac:dyDescent="0.25">
      <c r="A3892" s="8">
        <v>44358.958333333336</v>
      </c>
      <c r="B3892">
        <v>2075</v>
      </c>
      <c r="C3892">
        <v>155.36669548243867</v>
      </c>
      <c r="D3892">
        <v>0</v>
      </c>
      <c r="E3892">
        <v>223.19294291640364</v>
      </c>
      <c r="F3892" s="6">
        <v>157.54799560784019</v>
      </c>
    </row>
    <row r="3893" spans="1:6" x14ac:dyDescent="0.25">
      <c r="A3893" s="8">
        <v>44359</v>
      </c>
      <c r="B3893">
        <v>1949</v>
      </c>
      <c r="C3893">
        <v>138.40435284111848</v>
      </c>
      <c r="D3893">
        <v>0</v>
      </c>
      <c r="E3893">
        <v>221.4253059516802</v>
      </c>
      <c r="F3893" s="6">
        <v>157.23513096946712</v>
      </c>
    </row>
    <row r="3894" spans="1:6" x14ac:dyDescent="0.25">
      <c r="A3894" s="8">
        <v>44359.041666666664</v>
      </c>
      <c r="B3894">
        <v>1854</v>
      </c>
      <c r="C3894">
        <v>129.73445816500947</v>
      </c>
      <c r="D3894">
        <v>0</v>
      </c>
      <c r="E3894">
        <v>220.48673097443773</v>
      </c>
      <c r="F3894" s="6">
        <v>156.13269343903917</v>
      </c>
    </row>
    <row r="3895" spans="1:6" x14ac:dyDescent="0.25">
      <c r="A3895" s="8">
        <v>44359.083333333336</v>
      </c>
      <c r="B3895">
        <v>1806</v>
      </c>
      <c r="C3895">
        <v>105.51090008157801</v>
      </c>
      <c r="D3895">
        <v>0</v>
      </c>
      <c r="E3895">
        <v>220.68859881865697</v>
      </c>
      <c r="F3895" s="6">
        <v>154.28132827168642</v>
      </c>
    </row>
    <row r="3896" spans="1:6" x14ac:dyDescent="0.25">
      <c r="A3896" s="8">
        <v>44359.125</v>
      </c>
      <c r="B3896">
        <v>1763</v>
      </c>
      <c r="C3896">
        <v>66.586239754106728</v>
      </c>
      <c r="D3896">
        <v>0</v>
      </c>
      <c r="E3896">
        <v>221.30677077120328</v>
      </c>
      <c r="F3896" s="6">
        <v>154.70766608745271</v>
      </c>
    </row>
    <row r="3897" spans="1:6" x14ac:dyDescent="0.25">
      <c r="A3897" s="8">
        <v>44359.166666666664</v>
      </c>
      <c r="B3897">
        <v>1752</v>
      </c>
      <c r="C3897">
        <v>28.534696950301278</v>
      </c>
      <c r="D3897">
        <v>0</v>
      </c>
      <c r="E3897">
        <v>242.97466466041368</v>
      </c>
      <c r="F3897" s="6">
        <v>154.14082619310071</v>
      </c>
    </row>
    <row r="3898" spans="1:6" x14ac:dyDescent="0.25">
      <c r="A3898" s="8">
        <v>44359.208333333336</v>
      </c>
      <c r="B3898">
        <v>1757</v>
      </c>
      <c r="C3898">
        <v>30.310744892368572</v>
      </c>
      <c r="D3898">
        <v>0</v>
      </c>
      <c r="E3898">
        <v>250.41677332943553</v>
      </c>
      <c r="F3898" s="6">
        <v>155.15493750316523</v>
      </c>
    </row>
    <row r="3899" spans="1:6" x14ac:dyDescent="0.25">
      <c r="A3899" s="8">
        <v>44359.25</v>
      </c>
      <c r="B3899">
        <v>1794</v>
      </c>
      <c r="C3899">
        <v>28.325843005986027</v>
      </c>
      <c r="D3899">
        <v>4.0857036447099588</v>
      </c>
      <c r="E3899">
        <v>221.78616321728367</v>
      </c>
      <c r="F3899" s="6">
        <v>156.40600049410517</v>
      </c>
    </row>
    <row r="3900" spans="1:6" x14ac:dyDescent="0.25">
      <c r="A3900" s="8">
        <v>44359.291666666664</v>
      </c>
      <c r="B3900">
        <v>1886</v>
      </c>
      <c r="C3900">
        <v>59.064491317749109</v>
      </c>
      <c r="D3900">
        <v>54.054806467796929</v>
      </c>
      <c r="E3900">
        <v>220.15356302191569</v>
      </c>
      <c r="F3900" s="6">
        <v>159.25634413131681</v>
      </c>
    </row>
    <row r="3901" spans="1:6" x14ac:dyDescent="0.25">
      <c r="A3901" s="8">
        <v>44359.333333333336</v>
      </c>
      <c r="B3901">
        <v>1991</v>
      </c>
      <c r="C3901">
        <v>39.601292098072221</v>
      </c>
      <c r="D3901">
        <v>156.02078957219737</v>
      </c>
      <c r="E3901">
        <v>218.89026072738727</v>
      </c>
      <c r="F3901" s="6">
        <v>159.08420139932471</v>
      </c>
    </row>
    <row r="3902" spans="1:6" x14ac:dyDescent="0.25">
      <c r="A3902" s="8">
        <v>44359.375</v>
      </c>
      <c r="B3902">
        <v>2091</v>
      </c>
      <c r="C3902">
        <v>29.125557060135556</v>
      </c>
      <c r="D3902">
        <v>243.9566976495091</v>
      </c>
      <c r="E3902">
        <v>216.76660688846738</v>
      </c>
      <c r="F3902" s="6">
        <v>158.30460340798919</v>
      </c>
    </row>
    <row r="3903" spans="1:6" x14ac:dyDescent="0.25">
      <c r="A3903" s="8">
        <v>44359.416666666664</v>
      </c>
      <c r="B3903">
        <v>2165</v>
      </c>
      <c r="C3903">
        <v>58.435084564926072</v>
      </c>
      <c r="D3903">
        <v>301.68730880861648</v>
      </c>
      <c r="E3903">
        <v>217.28098017876613</v>
      </c>
      <c r="F3903" s="6">
        <v>157.396616388409</v>
      </c>
    </row>
    <row r="3904" spans="1:6" x14ac:dyDescent="0.25">
      <c r="A3904" s="8">
        <v>44359.458333333336</v>
      </c>
      <c r="B3904">
        <v>2205</v>
      </c>
      <c r="C3904">
        <v>67.91933680534143</v>
      </c>
      <c r="D3904">
        <v>302.25881194708427</v>
      </c>
      <c r="E3904">
        <v>223.06422790887885</v>
      </c>
      <c r="F3904" s="6">
        <v>156.98275217192693</v>
      </c>
    </row>
    <row r="3905" spans="1:6" x14ac:dyDescent="0.25">
      <c r="A3905" s="8">
        <v>44359.5</v>
      </c>
      <c r="B3905">
        <v>2281</v>
      </c>
      <c r="C3905">
        <v>47.355010928213424</v>
      </c>
      <c r="D3905">
        <v>300.10236714246827</v>
      </c>
      <c r="E3905">
        <v>246.01289636388631</v>
      </c>
      <c r="F3905" s="6">
        <v>156.4868525721007</v>
      </c>
    </row>
    <row r="3906" spans="1:6" x14ac:dyDescent="0.25">
      <c r="A3906" s="8">
        <v>44359.541666666664</v>
      </c>
      <c r="B3906">
        <v>2332</v>
      </c>
      <c r="C3906">
        <v>29.588724610845464</v>
      </c>
      <c r="D3906">
        <v>299.00828710401726</v>
      </c>
      <c r="E3906">
        <v>246.04125516598504</v>
      </c>
      <c r="F3906" s="6">
        <v>155.79684015617161</v>
      </c>
    </row>
    <row r="3907" spans="1:6" x14ac:dyDescent="0.25">
      <c r="A3907" s="8">
        <v>44359.583333333336</v>
      </c>
      <c r="B3907">
        <v>2394</v>
      </c>
      <c r="C3907">
        <v>25.860294448514022</v>
      </c>
      <c r="D3907">
        <v>299.63999176958265</v>
      </c>
      <c r="E3907">
        <v>245.08017908633141</v>
      </c>
      <c r="F3907" s="6">
        <v>156.09692927239013</v>
      </c>
    </row>
    <row r="3908" spans="1:6" x14ac:dyDescent="0.25">
      <c r="A3908" s="8">
        <v>44359.625</v>
      </c>
      <c r="B3908">
        <v>2463</v>
      </c>
      <c r="C3908">
        <v>39.479662044622181</v>
      </c>
      <c r="D3908">
        <v>295.01205674989649</v>
      </c>
      <c r="E3908">
        <v>218.4967498006036</v>
      </c>
      <c r="F3908" s="6">
        <v>155.87213836798321</v>
      </c>
    </row>
    <row r="3909" spans="1:6" x14ac:dyDescent="0.25">
      <c r="A3909" s="8">
        <v>44359.666666666664</v>
      </c>
      <c r="B3909">
        <v>2534</v>
      </c>
      <c r="C3909">
        <v>52.383321547398396</v>
      </c>
      <c r="D3909">
        <v>299.46882302258587</v>
      </c>
      <c r="E3909">
        <v>218.3446118005777</v>
      </c>
      <c r="F3909" s="6">
        <v>154.87008590751651</v>
      </c>
    </row>
    <row r="3910" spans="1:6" x14ac:dyDescent="0.25">
      <c r="A3910" s="8">
        <v>44359.708333333336</v>
      </c>
      <c r="B3910">
        <v>2603</v>
      </c>
      <c r="C3910">
        <v>64.443625828788029</v>
      </c>
      <c r="D3910">
        <v>298.27860384150745</v>
      </c>
      <c r="E3910">
        <v>218.70194931484545</v>
      </c>
      <c r="F3910" s="6">
        <v>156.15381706808532</v>
      </c>
    </row>
    <row r="3911" spans="1:6" x14ac:dyDescent="0.25">
      <c r="A3911" s="8">
        <v>44359.75</v>
      </c>
      <c r="B3911">
        <v>2667</v>
      </c>
      <c r="C3911">
        <v>68.320771666115732</v>
      </c>
      <c r="D3911">
        <v>282.66941688811477</v>
      </c>
      <c r="E3911">
        <v>247.29532036221542</v>
      </c>
      <c r="F3911" s="6">
        <v>156.30293566810678</v>
      </c>
    </row>
    <row r="3912" spans="1:6" x14ac:dyDescent="0.25">
      <c r="A3912" s="8">
        <v>44359.791666666664</v>
      </c>
      <c r="B3912">
        <v>2697</v>
      </c>
      <c r="C3912">
        <v>75.207820405370924</v>
      </c>
      <c r="D3912">
        <v>213.55166357286134</v>
      </c>
      <c r="E3912">
        <v>246.62453397942042</v>
      </c>
      <c r="F3912" s="6">
        <v>155.31980502595803</v>
      </c>
    </row>
    <row r="3913" spans="1:6" x14ac:dyDescent="0.25">
      <c r="A3913" s="8">
        <v>44359.833333333336</v>
      </c>
      <c r="B3913">
        <v>2651</v>
      </c>
      <c r="C3913">
        <v>81.228094350075494</v>
      </c>
      <c r="D3913">
        <v>71.061924074195048</v>
      </c>
      <c r="E3913">
        <v>245.55580348325697</v>
      </c>
      <c r="F3913" s="6">
        <v>151.96106166780632</v>
      </c>
    </row>
    <row r="3914" spans="1:6" x14ac:dyDescent="0.25">
      <c r="A3914" s="8">
        <v>44359.875</v>
      </c>
      <c r="B3914">
        <v>2541</v>
      </c>
      <c r="C3914">
        <v>82.898179423619339</v>
      </c>
      <c r="D3914">
        <v>1.2014012263828986</v>
      </c>
      <c r="E3914">
        <v>243.93480316351778</v>
      </c>
      <c r="F3914" s="6">
        <v>152.31777312754784</v>
      </c>
    </row>
    <row r="3915" spans="1:6" x14ac:dyDescent="0.25">
      <c r="A3915" s="8">
        <v>44359.916666666664</v>
      </c>
      <c r="B3915">
        <v>2426</v>
      </c>
      <c r="C3915">
        <v>76.593318708354104</v>
      </c>
      <c r="D3915">
        <v>0</v>
      </c>
      <c r="E3915">
        <v>221.54281739300814</v>
      </c>
      <c r="F3915" s="6">
        <v>150.86186825071036</v>
      </c>
    </row>
    <row r="3916" spans="1:6" x14ac:dyDescent="0.25">
      <c r="A3916" s="8">
        <v>44359.958333333336</v>
      </c>
      <c r="B3916">
        <v>2234</v>
      </c>
      <c r="C3916">
        <v>45.077067734138268</v>
      </c>
      <c r="D3916">
        <v>0</v>
      </c>
      <c r="E3916">
        <v>226.13004695802778</v>
      </c>
      <c r="F3916" s="6">
        <v>151.77895816980538</v>
      </c>
    </row>
    <row r="3917" spans="1:6" x14ac:dyDescent="0.25">
      <c r="A3917" s="8">
        <v>44360</v>
      </c>
      <c r="B3917">
        <v>2085</v>
      </c>
      <c r="C3917">
        <v>23.027764308167033</v>
      </c>
      <c r="D3917">
        <v>0</v>
      </c>
      <c r="E3917">
        <v>225.80316336028042</v>
      </c>
      <c r="F3917" s="6">
        <v>151.65713757041109</v>
      </c>
    </row>
    <row r="3918" spans="1:6" x14ac:dyDescent="0.25">
      <c r="A3918" s="8">
        <v>44360.041666666664</v>
      </c>
      <c r="B3918">
        <v>1950</v>
      </c>
      <c r="C3918">
        <v>11.13364726640158</v>
      </c>
      <c r="D3918">
        <v>0</v>
      </c>
      <c r="E3918">
        <v>224.36876001468409</v>
      </c>
      <c r="F3918" s="6">
        <v>154.28935061426796</v>
      </c>
    </row>
    <row r="3919" spans="1:6" x14ac:dyDescent="0.25">
      <c r="A3919" s="8">
        <v>44360.083333333336</v>
      </c>
      <c r="B3919">
        <v>1868</v>
      </c>
      <c r="C3919">
        <v>15.657037228061466</v>
      </c>
      <c r="D3919">
        <v>0</v>
      </c>
      <c r="E3919">
        <v>223.50046030490893</v>
      </c>
      <c r="F3919" s="6">
        <v>152.52796049682462</v>
      </c>
    </row>
    <row r="3920" spans="1:6" x14ac:dyDescent="0.25">
      <c r="A3920" s="8">
        <v>44360.125</v>
      </c>
      <c r="B3920">
        <v>1813</v>
      </c>
      <c r="C3920">
        <v>58.227799482289377</v>
      </c>
      <c r="D3920">
        <v>0</v>
      </c>
      <c r="E3920">
        <v>223.25063350640335</v>
      </c>
      <c r="F3920" s="6">
        <v>152.36576973361642</v>
      </c>
    </row>
    <row r="3921" spans="1:6" x14ac:dyDescent="0.25">
      <c r="A3921" s="8">
        <v>44360.166666666664</v>
      </c>
      <c r="B3921">
        <v>1770</v>
      </c>
      <c r="C3921">
        <v>91.980906809538283</v>
      </c>
      <c r="D3921">
        <v>0</v>
      </c>
      <c r="E3921">
        <v>223.52870132089464</v>
      </c>
      <c r="F3921" s="6">
        <v>152.97055293670599</v>
      </c>
    </row>
    <row r="3922" spans="1:6" x14ac:dyDescent="0.25">
      <c r="A3922" s="8">
        <v>44360.208333333336</v>
      </c>
      <c r="B3922">
        <v>1765</v>
      </c>
      <c r="C3922">
        <v>118.51880515603499</v>
      </c>
      <c r="D3922">
        <v>0</v>
      </c>
      <c r="E3922">
        <v>223.01992645135672</v>
      </c>
      <c r="F3922" s="6">
        <v>153.0070791538763</v>
      </c>
    </row>
    <row r="3923" spans="1:6" x14ac:dyDescent="0.25">
      <c r="A3923" s="8">
        <v>44360.25</v>
      </c>
      <c r="B3923">
        <v>1773</v>
      </c>
      <c r="C3923">
        <v>170.00030613521011</v>
      </c>
      <c r="D3923">
        <v>20.357097814623547</v>
      </c>
      <c r="E3923">
        <v>223.04714160654436</v>
      </c>
      <c r="F3923" s="6">
        <v>153.868636839245</v>
      </c>
    </row>
    <row r="3924" spans="1:6" x14ac:dyDescent="0.25">
      <c r="A3924" s="8">
        <v>44360.291666666664</v>
      </c>
      <c r="B3924">
        <v>1864</v>
      </c>
      <c r="C3924">
        <v>192.48711205942183</v>
      </c>
      <c r="D3924">
        <v>154.02995528351568</v>
      </c>
      <c r="E3924">
        <v>248.49933432584888</v>
      </c>
      <c r="F3924" s="6">
        <v>154.64027249075659</v>
      </c>
    </row>
    <row r="3925" spans="1:6" x14ac:dyDescent="0.25">
      <c r="A3925" s="8">
        <v>44360.333333333336</v>
      </c>
      <c r="B3925">
        <v>1982</v>
      </c>
      <c r="C3925">
        <v>188.11406027231911</v>
      </c>
      <c r="D3925">
        <v>268.20209615031854</v>
      </c>
      <c r="E3925">
        <v>246.78775669906011</v>
      </c>
      <c r="F3925" s="6">
        <v>154.4566301089562</v>
      </c>
    </row>
    <row r="3926" spans="1:6" x14ac:dyDescent="0.25">
      <c r="A3926" s="8">
        <v>44360.375</v>
      </c>
      <c r="B3926">
        <v>2105</v>
      </c>
      <c r="C3926">
        <v>188.92480328563309</v>
      </c>
      <c r="D3926">
        <v>289.53744170015051</v>
      </c>
      <c r="E3926">
        <v>245.08841040434999</v>
      </c>
      <c r="F3926" s="6">
        <v>152.76336656086184</v>
      </c>
    </row>
    <row r="3927" spans="1:6" x14ac:dyDescent="0.25">
      <c r="A3927" s="8">
        <v>44360.416666666664</v>
      </c>
      <c r="B3927">
        <v>2218</v>
      </c>
      <c r="C3927">
        <v>207.74975305205618</v>
      </c>
      <c r="D3927">
        <v>298.87627282156103</v>
      </c>
      <c r="E3927">
        <v>216.31760739288291</v>
      </c>
      <c r="F3927" s="6">
        <v>153.23506785824927</v>
      </c>
    </row>
    <row r="3928" spans="1:6" x14ac:dyDescent="0.25">
      <c r="A3928" s="8">
        <v>44360.458333333336</v>
      </c>
      <c r="B3928">
        <v>2343</v>
      </c>
      <c r="C3928">
        <v>228.48433940133793</v>
      </c>
      <c r="D3928">
        <v>300.47222990673521</v>
      </c>
      <c r="E3928">
        <v>215.98537391867222</v>
      </c>
      <c r="F3928" s="6">
        <v>153.10694122559903</v>
      </c>
    </row>
    <row r="3929" spans="1:6" x14ac:dyDescent="0.25">
      <c r="A3929" s="8">
        <v>44360.5</v>
      </c>
      <c r="B3929">
        <v>2476</v>
      </c>
      <c r="C3929">
        <v>287.50845140084868</v>
      </c>
      <c r="D3929">
        <v>300.03212204251116</v>
      </c>
      <c r="E3929">
        <v>215.89537229393966</v>
      </c>
      <c r="F3929" s="6">
        <v>153.18761677565729</v>
      </c>
    </row>
    <row r="3930" spans="1:6" x14ac:dyDescent="0.25">
      <c r="A3930" s="8">
        <v>44360.541666666664</v>
      </c>
      <c r="B3930">
        <v>2609</v>
      </c>
      <c r="C3930">
        <v>216.73413123235505</v>
      </c>
      <c r="D3930">
        <v>298.33086523980387</v>
      </c>
      <c r="E3930">
        <v>215.68560960945433</v>
      </c>
      <c r="F3930" s="6">
        <v>151.35087977645975</v>
      </c>
    </row>
    <row r="3931" spans="1:6" x14ac:dyDescent="0.25">
      <c r="A3931" s="8">
        <v>44360.583333333336</v>
      </c>
      <c r="B3931">
        <v>2731</v>
      </c>
      <c r="C3931">
        <v>215.43880568455057</v>
      </c>
      <c r="D3931">
        <v>294.91149290938432</v>
      </c>
      <c r="E3931">
        <v>214.92104758297478</v>
      </c>
      <c r="F3931" s="6">
        <v>152.57542491002209</v>
      </c>
    </row>
    <row r="3932" spans="1:6" x14ac:dyDescent="0.25">
      <c r="A3932" s="8">
        <v>44360.625</v>
      </c>
      <c r="B3932">
        <v>2857</v>
      </c>
      <c r="C3932">
        <v>311.16886275852761</v>
      </c>
      <c r="D3932">
        <v>295.07521966562359</v>
      </c>
      <c r="E3932">
        <v>214.06912020935673</v>
      </c>
      <c r="F3932" s="6">
        <v>152.92563315308618</v>
      </c>
    </row>
    <row r="3933" spans="1:6" x14ac:dyDescent="0.25">
      <c r="A3933" s="8">
        <v>44360.666666666664</v>
      </c>
      <c r="B3933">
        <v>2952</v>
      </c>
      <c r="C3933">
        <v>371.03798265899889</v>
      </c>
      <c r="D3933">
        <v>295.14414235967962</v>
      </c>
      <c r="E3933">
        <v>214.10180530668092</v>
      </c>
      <c r="F3933" s="6">
        <v>152.59687167000376</v>
      </c>
    </row>
    <row r="3934" spans="1:6" x14ac:dyDescent="0.25">
      <c r="A3934" s="8">
        <v>44360.708333333336</v>
      </c>
      <c r="B3934">
        <v>3042</v>
      </c>
      <c r="C3934">
        <v>283.12293619821918</v>
      </c>
      <c r="D3934">
        <v>289.49784275363504</v>
      </c>
      <c r="E3934">
        <v>240.60457185915976</v>
      </c>
      <c r="F3934" s="6">
        <v>153.19470378723199</v>
      </c>
    </row>
    <row r="3935" spans="1:6" x14ac:dyDescent="0.25">
      <c r="A3935" s="8">
        <v>44360.75</v>
      </c>
      <c r="B3935">
        <v>3066</v>
      </c>
      <c r="C3935">
        <v>200.59352390359984</v>
      </c>
      <c r="D3935">
        <v>253.10895551614976</v>
      </c>
      <c r="E3935">
        <v>240.36511890791576</v>
      </c>
      <c r="F3935" s="6">
        <v>154.08971591404384</v>
      </c>
    </row>
    <row r="3936" spans="1:6" x14ac:dyDescent="0.25">
      <c r="A3936" s="8">
        <v>44360.791666666664</v>
      </c>
      <c r="B3936">
        <v>3065</v>
      </c>
      <c r="C3936">
        <v>196.93571687959923</v>
      </c>
      <c r="D3936">
        <v>172.50784546904714</v>
      </c>
      <c r="E3936">
        <v>241.62597562079139</v>
      </c>
      <c r="F3936" s="6">
        <v>153.44166800935173</v>
      </c>
    </row>
    <row r="3937" spans="1:6" x14ac:dyDescent="0.25">
      <c r="A3937" s="8">
        <v>44360.833333333336</v>
      </c>
      <c r="B3937">
        <v>2996</v>
      </c>
      <c r="C3937">
        <v>202.98078195491547</v>
      </c>
      <c r="D3937">
        <v>51.132797874342344</v>
      </c>
      <c r="E3937">
        <v>240.09312098891701</v>
      </c>
      <c r="F3937" s="6">
        <v>153.13600349575145</v>
      </c>
    </row>
    <row r="3938" spans="1:6" x14ac:dyDescent="0.25">
      <c r="A3938" s="8">
        <v>44360.875</v>
      </c>
      <c r="B3938">
        <v>2882</v>
      </c>
      <c r="C3938">
        <v>308.19043304555879</v>
      </c>
      <c r="D3938">
        <v>1.2191385845304783</v>
      </c>
      <c r="E3938">
        <v>219.36882271858047</v>
      </c>
      <c r="F3938" s="6">
        <v>152.98142262459982</v>
      </c>
    </row>
    <row r="3939" spans="1:6" x14ac:dyDescent="0.25">
      <c r="A3939" s="8">
        <v>44360.916666666664</v>
      </c>
      <c r="B3939">
        <v>2703</v>
      </c>
      <c r="C3939">
        <v>311.51352144257174</v>
      </c>
      <c r="D3939">
        <v>0</v>
      </c>
      <c r="E3939">
        <v>220.59111979486858</v>
      </c>
      <c r="F3939" s="6">
        <v>153.39662434462156</v>
      </c>
    </row>
    <row r="3940" spans="1:6" x14ac:dyDescent="0.25">
      <c r="A3940" s="8">
        <v>44360.958333333336</v>
      </c>
      <c r="B3940">
        <v>2428</v>
      </c>
      <c r="C3940">
        <v>265.08180546295387</v>
      </c>
      <c r="D3940">
        <v>0</v>
      </c>
      <c r="E3940">
        <v>220.75738732563337</v>
      </c>
      <c r="F3940" s="6">
        <v>153.71220478847502</v>
      </c>
    </row>
    <row r="3941" spans="1:6" x14ac:dyDescent="0.25">
      <c r="A3941" s="8">
        <v>44361</v>
      </c>
      <c r="B3941">
        <v>2235</v>
      </c>
      <c r="C3941">
        <v>245.61683808691623</v>
      </c>
      <c r="D3941">
        <v>0</v>
      </c>
      <c r="E3941">
        <v>220.31044549223986</v>
      </c>
      <c r="F3941" s="6">
        <v>153.1998198381371</v>
      </c>
    </row>
    <row r="3942" spans="1:6" x14ac:dyDescent="0.25">
      <c r="A3942" s="8">
        <v>44361.041666666664</v>
      </c>
      <c r="B3942">
        <v>2082</v>
      </c>
      <c r="C3942">
        <v>245.59121221388958</v>
      </c>
      <c r="D3942">
        <v>0</v>
      </c>
      <c r="E3942">
        <v>222.35403664920062</v>
      </c>
      <c r="F3942" s="6">
        <v>152.40325162002111</v>
      </c>
    </row>
    <row r="3943" spans="1:6" x14ac:dyDescent="0.25">
      <c r="A3943" s="8">
        <v>44361.083333333336</v>
      </c>
      <c r="B3943">
        <v>1981</v>
      </c>
      <c r="C3943">
        <v>210.93732677788728</v>
      </c>
      <c r="D3943">
        <v>0</v>
      </c>
      <c r="E3943">
        <v>221.50196502494953</v>
      </c>
      <c r="F3943" s="6">
        <v>154.18359424862334</v>
      </c>
    </row>
    <row r="3944" spans="1:6" x14ac:dyDescent="0.25">
      <c r="A3944" s="8">
        <v>44361.125</v>
      </c>
      <c r="B3944">
        <v>1921</v>
      </c>
      <c r="C3944">
        <v>218.93474888431552</v>
      </c>
      <c r="D3944">
        <v>0</v>
      </c>
      <c r="E3944">
        <v>222.82726350463506</v>
      </c>
      <c r="F3944" s="6">
        <v>154.27906446806028</v>
      </c>
    </row>
    <row r="3945" spans="1:6" x14ac:dyDescent="0.25">
      <c r="A3945" s="8">
        <v>44361.166666666664</v>
      </c>
      <c r="B3945">
        <v>1892</v>
      </c>
      <c r="C3945">
        <v>215.84805607450264</v>
      </c>
      <c r="D3945">
        <v>0</v>
      </c>
      <c r="E3945">
        <v>222.75181564169316</v>
      </c>
      <c r="F3945" s="6">
        <v>154.13689946260635</v>
      </c>
    </row>
    <row r="3946" spans="1:6" x14ac:dyDescent="0.25">
      <c r="A3946" s="8">
        <v>44361.208333333336</v>
      </c>
      <c r="B3946">
        <v>1930</v>
      </c>
      <c r="C3946">
        <v>229.83890655736766</v>
      </c>
      <c r="D3946">
        <v>0</v>
      </c>
      <c r="E3946">
        <v>224.29589868692972</v>
      </c>
      <c r="F3946" s="6">
        <v>153.90150251138255</v>
      </c>
    </row>
    <row r="3947" spans="1:6" x14ac:dyDescent="0.25">
      <c r="A3947" s="8">
        <v>44361.25</v>
      </c>
      <c r="B3947">
        <v>2009</v>
      </c>
      <c r="C3947">
        <v>299.97732568015937</v>
      </c>
      <c r="D3947">
        <v>18.626267365281606</v>
      </c>
      <c r="E3947">
        <v>250.95249023227171</v>
      </c>
      <c r="F3947" s="6">
        <v>155.44654613058572</v>
      </c>
    </row>
    <row r="3948" spans="1:6" x14ac:dyDescent="0.25">
      <c r="A3948" s="8">
        <v>44361.291666666664</v>
      </c>
      <c r="B3948">
        <v>2190</v>
      </c>
      <c r="C3948">
        <v>303.01373453915215</v>
      </c>
      <c r="D3948">
        <v>151.30658915574196</v>
      </c>
      <c r="E3948">
        <v>246.02481648907067</v>
      </c>
      <c r="F3948" s="6">
        <v>155.93461228978578</v>
      </c>
    </row>
    <row r="3949" spans="1:6" x14ac:dyDescent="0.25">
      <c r="A3949" s="8">
        <v>44361.333333333336</v>
      </c>
      <c r="B3949">
        <v>2362</v>
      </c>
      <c r="C3949">
        <v>276.33039869746</v>
      </c>
      <c r="D3949">
        <v>270.22787216729341</v>
      </c>
      <c r="E3949">
        <v>216.32414931556866</v>
      </c>
      <c r="F3949" s="6">
        <v>154.66996726467849</v>
      </c>
    </row>
    <row r="3950" spans="1:6" x14ac:dyDescent="0.25">
      <c r="A3950" s="8">
        <v>44361.375</v>
      </c>
      <c r="B3950">
        <v>2513</v>
      </c>
      <c r="C3950">
        <v>154.43587723583781</v>
      </c>
      <c r="D3950">
        <v>299.76916745436654</v>
      </c>
      <c r="E3950">
        <v>214.2810011816477</v>
      </c>
      <c r="F3950" s="6">
        <v>152.30299690328309</v>
      </c>
    </row>
    <row r="3951" spans="1:6" x14ac:dyDescent="0.25">
      <c r="A3951" s="8">
        <v>44361.416666666664</v>
      </c>
      <c r="B3951">
        <v>2625</v>
      </c>
      <c r="C3951">
        <v>155.24238179662413</v>
      </c>
      <c r="D3951">
        <v>302.55231782656233</v>
      </c>
      <c r="E3951">
        <v>213.93180538112168</v>
      </c>
      <c r="F3951" s="6">
        <v>151.12760582809702</v>
      </c>
    </row>
    <row r="3952" spans="1:6" x14ac:dyDescent="0.25">
      <c r="A3952" s="8">
        <v>44361.458333333336</v>
      </c>
      <c r="B3952">
        <v>2740</v>
      </c>
      <c r="C3952">
        <v>138.19209579101337</v>
      </c>
      <c r="D3952">
        <v>302.48906155075076</v>
      </c>
      <c r="E3952">
        <v>214.01996397855009</v>
      </c>
      <c r="F3952" s="6">
        <v>153.49203515605677</v>
      </c>
    </row>
    <row r="3953" spans="1:6" x14ac:dyDescent="0.25">
      <c r="A3953" s="8">
        <v>44361.5</v>
      </c>
      <c r="B3953">
        <v>2857</v>
      </c>
      <c r="C3953">
        <v>87.366590798197194</v>
      </c>
      <c r="D3953">
        <v>302.11562589833915</v>
      </c>
      <c r="E3953">
        <v>214.85844758168949</v>
      </c>
      <c r="F3953" s="6">
        <v>154.07985623225809</v>
      </c>
    </row>
    <row r="3954" spans="1:6" x14ac:dyDescent="0.25">
      <c r="A3954" s="8">
        <v>44361.541666666664</v>
      </c>
      <c r="B3954">
        <v>2951</v>
      </c>
      <c r="C3954">
        <v>59.757750135743521</v>
      </c>
      <c r="D3954">
        <v>299.72870754364016</v>
      </c>
      <c r="E3954">
        <v>214.98904228911218</v>
      </c>
      <c r="F3954" s="6">
        <v>154.88048916279084</v>
      </c>
    </row>
    <row r="3955" spans="1:6" x14ac:dyDescent="0.25">
      <c r="A3955" s="8">
        <v>44361.583333333336</v>
      </c>
      <c r="B3955">
        <v>3048</v>
      </c>
      <c r="C3955">
        <v>98.400592565113101</v>
      </c>
      <c r="D3955">
        <v>296.97974974944935</v>
      </c>
      <c r="E3955">
        <v>215.07036417306742</v>
      </c>
      <c r="F3955" s="6">
        <v>155.79429291002131</v>
      </c>
    </row>
    <row r="3956" spans="1:6" x14ac:dyDescent="0.25">
      <c r="A3956" s="8">
        <v>44361.625</v>
      </c>
      <c r="B3956">
        <v>3141</v>
      </c>
      <c r="C3956">
        <v>131.8925678986262</v>
      </c>
      <c r="D3956">
        <v>294.26195312576164</v>
      </c>
      <c r="E3956">
        <v>217.51547325266012</v>
      </c>
      <c r="F3956" s="6">
        <v>156.70224811592743</v>
      </c>
    </row>
    <row r="3957" spans="1:6" x14ac:dyDescent="0.25">
      <c r="A3957" s="8">
        <v>44361.666666666664</v>
      </c>
      <c r="B3957">
        <v>3225</v>
      </c>
      <c r="C3957">
        <v>155.25384742981873</v>
      </c>
      <c r="D3957">
        <v>286.84528132724421</v>
      </c>
      <c r="E3957">
        <v>218.04377131775638</v>
      </c>
      <c r="F3957" s="6">
        <v>157.76719582832882</v>
      </c>
    </row>
    <row r="3958" spans="1:6" x14ac:dyDescent="0.25">
      <c r="A3958" s="8">
        <v>44361.708333333336</v>
      </c>
      <c r="B3958">
        <v>3296</v>
      </c>
      <c r="C3958">
        <v>131.71536141112864</v>
      </c>
      <c r="D3958">
        <v>274.90667573989862</v>
      </c>
      <c r="E3958">
        <v>217.73015536223301</v>
      </c>
      <c r="F3958" s="6">
        <v>157.65448937987367</v>
      </c>
    </row>
    <row r="3959" spans="1:6" x14ac:dyDescent="0.25">
      <c r="A3959" s="8">
        <v>44361.75</v>
      </c>
      <c r="B3959">
        <v>3364</v>
      </c>
      <c r="C3959">
        <v>111.72226867783414</v>
      </c>
      <c r="D3959">
        <v>259.05042316253713</v>
      </c>
      <c r="E3959">
        <v>247.16647512055135</v>
      </c>
      <c r="F3959" s="6">
        <v>157.85848887279693</v>
      </c>
    </row>
    <row r="3960" spans="1:6" x14ac:dyDescent="0.25">
      <c r="A3960" s="8">
        <v>44361.791666666664</v>
      </c>
      <c r="B3960">
        <v>3366</v>
      </c>
      <c r="C3960">
        <v>184.12632284351903</v>
      </c>
      <c r="D3960">
        <v>182.97752050974734</v>
      </c>
      <c r="E3960">
        <v>247.03743717720303</v>
      </c>
      <c r="F3960" s="6">
        <v>146.93999352639798</v>
      </c>
    </row>
    <row r="3961" spans="1:6" x14ac:dyDescent="0.25">
      <c r="A3961" s="8">
        <v>44361.833333333336</v>
      </c>
      <c r="B3961">
        <v>3279</v>
      </c>
      <c r="C3961">
        <v>234.52962605503271</v>
      </c>
      <c r="D3961">
        <v>53.235898892217996</v>
      </c>
      <c r="E3961">
        <v>246.92242309924615</v>
      </c>
      <c r="F3961" s="6">
        <v>146.78478207946785</v>
      </c>
    </row>
    <row r="3962" spans="1:6" x14ac:dyDescent="0.25">
      <c r="A3962" s="8">
        <v>44361.875</v>
      </c>
      <c r="B3962">
        <v>3117</v>
      </c>
      <c r="C3962">
        <v>367.84828149439727</v>
      </c>
      <c r="D3962">
        <v>0.26751812801442609</v>
      </c>
      <c r="E3962">
        <v>221.60103391909206</v>
      </c>
      <c r="F3962" s="6">
        <v>148.27037125184043</v>
      </c>
    </row>
    <row r="3963" spans="1:6" x14ac:dyDescent="0.25">
      <c r="A3963" s="8">
        <v>44361.916666666664</v>
      </c>
      <c r="B3963">
        <v>2876</v>
      </c>
      <c r="C3963">
        <v>404.37861252668984</v>
      </c>
      <c r="D3963">
        <v>0</v>
      </c>
      <c r="E3963">
        <v>222.11834873792492</v>
      </c>
      <c r="F3963" s="6">
        <v>140.9342048082201</v>
      </c>
    </row>
    <row r="3964" spans="1:6" x14ac:dyDescent="0.25">
      <c r="A3964" s="8">
        <v>44361.958333333336</v>
      </c>
      <c r="B3964">
        <v>2605</v>
      </c>
      <c r="C3964">
        <v>444.95537865435597</v>
      </c>
      <c r="D3964">
        <v>0</v>
      </c>
      <c r="E3964">
        <v>223.94814597106037</v>
      </c>
      <c r="F3964" s="6">
        <v>148.9280333014928</v>
      </c>
    </row>
    <row r="3965" spans="1:6" x14ac:dyDescent="0.25">
      <c r="A3965" s="8">
        <v>44362</v>
      </c>
      <c r="B3965">
        <v>2410</v>
      </c>
      <c r="C3965">
        <v>417.33422766684998</v>
      </c>
      <c r="D3965">
        <v>0</v>
      </c>
      <c r="E3965">
        <v>230.23396476901758</v>
      </c>
      <c r="F3965" s="6">
        <v>159.35914989693308</v>
      </c>
    </row>
    <row r="3966" spans="1:6" x14ac:dyDescent="0.25">
      <c r="A3966" s="8">
        <v>44362.041666666664</v>
      </c>
      <c r="B3966">
        <v>2254</v>
      </c>
      <c r="C3966">
        <v>395.11118944575003</v>
      </c>
      <c r="D3966">
        <v>0</v>
      </c>
      <c r="E3966">
        <v>231.9825962895824</v>
      </c>
      <c r="F3966" s="6">
        <v>158.04486857397487</v>
      </c>
    </row>
    <row r="3967" spans="1:6" x14ac:dyDescent="0.25">
      <c r="A3967" s="8">
        <v>44362.083333333336</v>
      </c>
      <c r="B3967">
        <v>2144</v>
      </c>
      <c r="C3967">
        <v>505.56280675713742</v>
      </c>
      <c r="D3967">
        <v>0</v>
      </c>
      <c r="E3967">
        <v>227.61298771964425</v>
      </c>
      <c r="F3967" s="6">
        <v>157.75217612044247</v>
      </c>
    </row>
    <row r="3968" spans="1:6" x14ac:dyDescent="0.25">
      <c r="A3968" s="8">
        <v>44362.125</v>
      </c>
      <c r="B3968">
        <v>2062</v>
      </c>
      <c r="C3968">
        <v>515.51995212667862</v>
      </c>
      <c r="D3968">
        <v>0</v>
      </c>
      <c r="E3968">
        <v>226.75316433649641</v>
      </c>
      <c r="F3968" s="6">
        <v>157.95248311632477</v>
      </c>
    </row>
    <row r="3969" spans="1:6" x14ac:dyDescent="0.25">
      <c r="A3969" s="8">
        <v>44362.166666666664</v>
      </c>
      <c r="B3969">
        <v>2019</v>
      </c>
      <c r="C3969">
        <v>587.37459943879333</v>
      </c>
      <c r="D3969">
        <v>0</v>
      </c>
      <c r="E3969">
        <v>224.56116866940107</v>
      </c>
      <c r="F3969" s="6">
        <v>158.11380975980933</v>
      </c>
    </row>
    <row r="3970" spans="1:6" x14ac:dyDescent="0.25">
      <c r="A3970" s="8">
        <v>44362.208333333336</v>
      </c>
      <c r="B3970">
        <v>2024</v>
      </c>
      <c r="C3970">
        <v>532.98528008342032</v>
      </c>
      <c r="D3970">
        <v>0</v>
      </c>
      <c r="E3970">
        <v>223.70019081077916</v>
      </c>
      <c r="F3970" s="6">
        <v>158.71679991838096</v>
      </c>
    </row>
    <row r="3971" spans="1:6" x14ac:dyDescent="0.25">
      <c r="A3971" s="8">
        <v>44362.25</v>
      </c>
      <c r="B3971">
        <v>2107</v>
      </c>
      <c r="C3971">
        <v>433.57754716597043</v>
      </c>
      <c r="D3971">
        <v>19.107796467262105</v>
      </c>
      <c r="E3971">
        <v>222.43162782659957</v>
      </c>
      <c r="F3971" s="6">
        <v>161.21450426161798</v>
      </c>
    </row>
    <row r="3972" spans="1:6" x14ac:dyDescent="0.25">
      <c r="A3972" s="8">
        <v>44362.291666666664</v>
      </c>
      <c r="B3972">
        <v>2254</v>
      </c>
      <c r="C3972">
        <v>404.04327273085863</v>
      </c>
      <c r="D3972">
        <v>148.75299181350991</v>
      </c>
      <c r="E3972">
        <v>219.84294095025257</v>
      </c>
      <c r="F3972" s="6">
        <v>163.68626809870315</v>
      </c>
    </row>
    <row r="3973" spans="1:6" x14ac:dyDescent="0.25">
      <c r="A3973" s="8">
        <v>44362.333333333336</v>
      </c>
      <c r="B3973">
        <v>2377</v>
      </c>
      <c r="C3973">
        <v>284.46456383002845</v>
      </c>
      <c r="D3973">
        <v>270.96673870662613</v>
      </c>
      <c r="E3973">
        <v>215.91639415091774</v>
      </c>
      <c r="F3973" s="6">
        <v>163.88359401728749</v>
      </c>
    </row>
    <row r="3974" spans="1:6" x14ac:dyDescent="0.25">
      <c r="A3974" s="8">
        <v>44362.375</v>
      </c>
      <c r="B3974">
        <v>2476</v>
      </c>
      <c r="C3974">
        <v>186.6938156157556</v>
      </c>
      <c r="D3974">
        <v>300.85837426807274</v>
      </c>
      <c r="E3974">
        <v>212.42979056722942</v>
      </c>
      <c r="F3974" s="6">
        <v>162.62005562799533</v>
      </c>
    </row>
    <row r="3975" spans="1:6" x14ac:dyDescent="0.25">
      <c r="A3975" s="8">
        <v>44362.416666666664</v>
      </c>
      <c r="B3975">
        <v>2565</v>
      </c>
      <c r="C3975">
        <v>129.24730310711766</v>
      </c>
      <c r="D3975">
        <v>302.54802882301578</v>
      </c>
      <c r="E3975">
        <v>210.08150456921402</v>
      </c>
      <c r="F3975" s="6">
        <v>163.17142490396159</v>
      </c>
    </row>
    <row r="3976" spans="1:6" x14ac:dyDescent="0.25">
      <c r="A3976" s="8">
        <v>44362.458333333336</v>
      </c>
      <c r="B3976">
        <v>2649</v>
      </c>
      <c r="C3976">
        <v>72.073089322228896</v>
      </c>
      <c r="D3976">
        <v>303.55675571720008</v>
      </c>
      <c r="E3976">
        <v>209.60013221092566</v>
      </c>
      <c r="F3976" s="6">
        <v>164.78002080031462</v>
      </c>
    </row>
    <row r="3977" spans="1:6" x14ac:dyDescent="0.25">
      <c r="A3977" s="8">
        <v>44362.5</v>
      </c>
      <c r="B3977">
        <v>2729</v>
      </c>
      <c r="C3977">
        <v>45.30234655321555</v>
      </c>
      <c r="D3977">
        <v>296.78730772372865</v>
      </c>
      <c r="E3977">
        <v>211.78251741727559</v>
      </c>
      <c r="F3977" s="6">
        <v>164.54610891246739</v>
      </c>
    </row>
    <row r="3978" spans="1:6" x14ac:dyDescent="0.25">
      <c r="A3978" s="8">
        <v>44362.541666666664</v>
      </c>
      <c r="B3978">
        <v>2829</v>
      </c>
      <c r="C3978">
        <v>36.281146060560268</v>
      </c>
      <c r="D3978">
        <v>291.91898187257442</v>
      </c>
      <c r="E3978">
        <v>210.47480953929653</v>
      </c>
      <c r="F3978" s="6">
        <v>163.61636378068138</v>
      </c>
    </row>
    <row r="3979" spans="1:6" x14ac:dyDescent="0.25">
      <c r="A3979" s="8">
        <v>44362.583333333336</v>
      </c>
      <c r="B3979">
        <v>2942</v>
      </c>
      <c r="C3979">
        <v>47.117959348824016</v>
      </c>
      <c r="D3979">
        <v>284.2661418129303</v>
      </c>
      <c r="E3979">
        <v>209.86512060880571</v>
      </c>
      <c r="F3979" s="6">
        <v>170.1619421317337</v>
      </c>
    </row>
    <row r="3980" spans="1:6" x14ac:dyDescent="0.25">
      <c r="A3980" s="8">
        <v>44362.625</v>
      </c>
      <c r="B3980">
        <v>3035</v>
      </c>
      <c r="C3980">
        <v>118.84385973503046</v>
      </c>
      <c r="D3980">
        <v>287.79003685465898</v>
      </c>
      <c r="E3980">
        <v>208.40257779850219</v>
      </c>
      <c r="F3980" s="6">
        <v>168.60657117092026</v>
      </c>
    </row>
    <row r="3981" spans="1:6" x14ac:dyDescent="0.25">
      <c r="A3981" s="8">
        <v>44362.666666666664</v>
      </c>
      <c r="B3981">
        <v>3107</v>
      </c>
      <c r="C3981">
        <v>163.30644819128048</v>
      </c>
      <c r="D3981">
        <v>293.76199130428085</v>
      </c>
      <c r="E3981">
        <v>209.13384510423799</v>
      </c>
      <c r="F3981" s="6">
        <v>168.60368636023975</v>
      </c>
    </row>
    <row r="3982" spans="1:6" x14ac:dyDescent="0.25">
      <c r="A3982" s="8">
        <v>44362.708333333336</v>
      </c>
      <c r="B3982">
        <v>3197</v>
      </c>
      <c r="C3982">
        <v>265.85382564334162</v>
      </c>
      <c r="D3982">
        <v>294.64120308749443</v>
      </c>
      <c r="E3982">
        <v>211.0026048907618</v>
      </c>
      <c r="F3982" s="6">
        <v>169.37971263995874</v>
      </c>
    </row>
    <row r="3983" spans="1:6" x14ac:dyDescent="0.25">
      <c r="A3983" s="8">
        <v>44362.75</v>
      </c>
      <c r="B3983">
        <v>3234</v>
      </c>
      <c r="C3983">
        <v>324.0360504194847</v>
      </c>
      <c r="D3983">
        <v>282.11803799486069</v>
      </c>
      <c r="E3983">
        <v>211.98648781792204</v>
      </c>
      <c r="F3983" s="6">
        <v>170.66567693866284</v>
      </c>
    </row>
    <row r="3984" spans="1:6" x14ac:dyDescent="0.25">
      <c r="A3984" s="8">
        <v>44362.791666666664</v>
      </c>
      <c r="B3984">
        <v>3185</v>
      </c>
      <c r="C3984">
        <v>336.92162043609443</v>
      </c>
      <c r="D3984">
        <v>215.08906374974504</v>
      </c>
      <c r="E3984">
        <v>239.58838249148062</v>
      </c>
      <c r="F3984" s="6">
        <v>171.89182044838159</v>
      </c>
    </row>
    <row r="3985" spans="1:6" x14ac:dyDescent="0.25">
      <c r="A3985" s="8">
        <v>44362.833333333336</v>
      </c>
      <c r="B3985">
        <v>2996</v>
      </c>
      <c r="C3985">
        <v>315.94052202781393</v>
      </c>
      <c r="D3985">
        <v>68.580577355400322</v>
      </c>
      <c r="E3985">
        <v>240.7723374186811</v>
      </c>
      <c r="F3985" s="6">
        <v>173.36022944152035</v>
      </c>
    </row>
    <row r="3986" spans="1:6" x14ac:dyDescent="0.25">
      <c r="A3986" s="8">
        <v>44362.875</v>
      </c>
      <c r="B3986">
        <v>2810</v>
      </c>
      <c r="C3986">
        <v>347.44451511241948</v>
      </c>
      <c r="D3986">
        <v>1.3756936854988624</v>
      </c>
      <c r="E3986">
        <v>217.892586237443</v>
      </c>
      <c r="F3986" s="6">
        <v>174.60024866718089</v>
      </c>
    </row>
    <row r="3987" spans="1:6" x14ac:dyDescent="0.25">
      <c r="A3987" s="8">
        <v>44362.916666666664</v>
      </c>
      <c r="B3987">
        <v>2652</v>
      </c>
      <c r="C3987">
        <v>439.63164250747587</v>
      </c>
      <c r="D3987">
        <v>0</v>
      </c>
      <c r="E3987">
        <v>220.8046581725097</v>
      </c>
      <c r="F3987" s="6">
        <v>175.45604518064999</v>
      </c>
    </row>
    <row r="3988" spans="1:6" x14ac:dyDescent="0.25">
      <c r="A3988" s="8">
        <v>44362.958333333336</v>
      </c>
      <c r="B3988">
        <v>2405</v>
      </c>
      <c r="C3988">
        <v>480.68253360522937</v>
      </c>
      <c r="D3988">
        <v>0</v>
      </c>
      <c r="E3988">
        <v>222.00650574363848</v>
      </c>
      <c r="F3988" s="6">
        <v>176.89577330788825</v>
      </c>
    </row>
    <row r="3989" spans="1:6" x14ac:dyDescent="0.25">
      <c r="A3989" s="8">
        <v>44363</v>
      </c>
      <c r="B3989">
        <v>2219</v>
      </c>
      <c r="C3989">
        <v>539.91453717386082</v>
      </c>
      <c r="D3989">
        <v>0</v>
      </c>
      <c r="E3989">
        <v>221.44302769201516</v>
      </c>
      <c r="F3989" s="6">
        <v>177.72506972963004</v>
      </c>
    </row>
    <row r="3990" spans="1:6" x14ac:dyDescent="0.25">
      <c r="A3990" s="8">
        <v>44363.041666666664</v>
      </c>
      <c r="B3990">
        <v>2088</v>
      </c>
      <c r="C3990">
        <v>563.83748560194056</v>
      </c>
      <c r="D3990">
        <v>0</v>
      </c>
      <c r="E3990">
        <v>222.3544767407794</v>
      </c>
      <c r="F3990" s="6">
        <v>179.58277058835469</v>
      </c>
    </row>
    <row r="3991" spans="1:6" x14ac:dyDescent="0.25">
      <c r="A3991" s="8">
        <v>44363.083333333336</v>
      </c>
      <c r="B3991">
        <v>1996</v>
      </c>
      <c r="C3991">
        <v>563.9372901553503</v>
      </c>
      <c r="D3991">
        <v>0</v>
      </c>
      <c r="E3991">
        <v>223.06939358593081</v>
      </c>
      <c r="F3991" s="6">
        <v>180.50400282073986</v>
      </c>
    </row>
    <row r="3992" spans="1:6" x14ac:dyDescent="0.25">
      <c r="A3992" s="8">
        <v>44363.125</v>
      </c>
      <c r="B3992">
        <v>1963</v>
      </c>
      <c r="C3992">
        <v>540.96550368392855</v>
      </c>
      <c r="D3992">
        <v>0</v>
      </c>
      <c r="E3992">
        <v>207.9788540588697</v>
      </c>
      <c r="F3992" s="6">
        <v>181.55651373897484</v>
      </c>
    </row>
    <row r="3993" spans="1:6" x14ac:dyDescent="0.25">
      <c r="A3993" s="8">
        <v>44363.166666666664</v>
      </c>
      <c r="B3993">
        <v>1932</v>
      </c>
      <c r="C3993">
        <v>521.29963109696189</v>
      </c>
      <c r="D3993">
        <v>0</v>
      </c>
      <c r="E3993">
        <v>213.90984677553655</v>
      </c>
      <c r="F3993" s="6">
        <v>181.30150131152334</v>
      </c>
    </row>
    <row r="3994" spans="1:6" x14ac:dyDescent="0.25">
      <c r="A3994" s="8">
        <v>44363.208333333336</v>
      </c>
      <c r="B3994">
        <v>1956</v>
      </c>
      <c r="C3994">
        <v>471.30589026226261</v>
      </c>
      <c r="D3994">
        <v>0</v>
      </c>
      <c r="E3994">
        <v>217.74086775810181</v>
      </c>
      <c r="F3994" s="6">
        <v>182.85935047525228</v>
      </c>
    </row>
    <row r="3995" spans="1:6" x14ac:dyDescent="0.25">
      <c r="A3995" s="8">
        <v>44363.25</v>
      </c>
      <c r="B3995">
        <v>2032</v>
      </c>
      <c r="C3995">
        <v>348.09699156416593</v>
      </c>
      <c r="D3995">
        <v>21.355204935516994</v>
      </c>
      <c r="E3995">
        <v>217.88843897632466</v>
      </c>
      <c r="F3995" s="6">
        <v>181.26719099734538</v>
      </c>
    </row>
    <row r="3996" spans="1:6" x14ac:dyDescent="0.25">
      <c r="A3996" s="8">
        <v>44363.291666666664</v>
      </c>
      <c r="B3996">
        <v>2177</v>
      </c>
      <c r="C3996">
        <v>314.33681745467823</v>
      </c>
      <c r="D3996">
        <v>166.79633206681936</v>
      </c>
      <c r="E3996">
        <v>213.24088272055903</v>
      </c>
      <c r="F3996" s="6">
        <v>180.81847830083098</v>
      </c>
    </row>
    <row r="3997" spans="1:6" x14ac:dyDescent="0.25">
      <c r="A3997" s="8">
        <v>44363.333333333336</v>
      </c>
      <c r="B3997">
        <v>2267</v>
      </c>
      <c r="C3997">
        <v>279.97723317565323</v>
      </c>
      <c r="D3997">
        <v>287.00693084819932</v>
      </c>
      <c r="E3997">
        <v>209.4580358504449</v>
      </c>
      <c r="F3997" s="6">
        <v>180.07809931772528</v>
      </c>
    </row>
    <row r="3998" spans="1:6" x14ac:dyDescent="0.25">
      <c r="A3998" s="8">
        <v>44363.375</v>
      </c>
      <c r="B3998">
        <v>2315</v>
      </c>
      <c r="C3998">
        <v>204.59037295127285</v>
      </c>
      <c r="D3998">
        <v>300.61686008578897</v>
      </c>
      <c r="E3998">
        <v>208.56818472872655</v>
      </c>
      <c r="F3998" s="6">
        <v>176.75276934643435</v>
      </c>
    </row>
    <row r="3999" spans="1:6" x14ac:dyDescent="0.25">
      <c r="A3999" s="8">
        <v>44363.416666666664</v>
      </c>
      <c r="B3999">
        <v>2351</v>
      </c>
      <c r="C3999">
        <v>157.5386301721658</v>
      </c>
      <c r="D3999">
        <v>303.9176156197621</v>
      </c>
      <c r="E3999">
        <v>209.72343577539999</v>
      </c>
      <c r="F3999" s="6">
        <v>175.38614776141154</v>
      </c>
    </row>
    <row r="4000" spans="1:6" x14ac:dyDescent="0.25">
      <c r="A4000" s="8">
        <v>44363.458333333336</v>
      </c>
      <c r="B4000">
        <v>2403</v>
      </c>
      <c r="C4000">
        <v>119.22414133557896</v>
      </c>
      <c r="D4000">
        <v>304.62909295106249</v>
      </c>
      <c r="E4000">
        <v>208.14020598468133</v>
      </c>
      <c r="F4000" s="6">
        <v>162.64581141940013</v>
      </c>
    </row>
    <row r="4001" spans="1:6" x14ac:dyDescent="0.25">
      <c r="A4001" s="8">
        <v>44363.5</v>
      </c>
      <c r="B4001">
        <v>2470</v>
      </c>
      <c r="C4001">
        <v>84.882113735875592</v>
      </c>
      <c r="D4001">
        <v>304.4526548947174</v>
      </c>
      <c r="E4001">
        <v>208.94493060720234</v>
      </c>
      <c r="F4001" s="6">
        <v>163.72883157831163</v>
      </c>
    </row>
    <row r="4002" spans="1:6" x14ac:dyDescent="0.25">
      <c r="A4002" s="8">
        <v>44363.541666666664</v>
      </c>
      <c r="B4002">
        <v>2506</v>
      </c>
      <c r="C4002">
        <v>57.703940820214257</v>
      </c>
      <c r="D4002">
        <v>304.06169914280974</v>
      </c>
      <c r="E4002">
        <v>209.35987607879599</v>
      </c>
      <c r="F4002" s="6">
        <v>162.62302913770262</v>
      </c>
    </row>
    <row r="4003" spans="1:6" x14ac:dyDescent="0.25">
      <c r="A4003" s="8">
        <v>44363.583333333336</v>
      </c>
      <c r="B4003">
        <v>2586</v>
      </c>
      <c r="C4003">
        <v>43.477590319177381</v>
      </c>
      <c r="D4003">
        <v>303.37620178890427</v>
      </c>
      <c r="E4003">
        <v>210.26336866395499</v>
      </c>
      <c r="F4003" s="6">
        <v>162.22002691346958</v>
      </c>
    </row>
    <row r="4004" spans="1:6" x14ac:dyDescent="0.25">
      <c r="A4004" s="8">
        <v>44363.625</v>
      </c>
      <c r="B4004">
        <v>2650</v>
      </c>
      <c r="C4004">
        <v>43.526871735683066</v>
      </c>
      <c r="D4004">
        <v>303.55159157042601</v>
      </c>
      <c r="E4004">
        <v>210.20074050031934</v>
      </c>
      <c r="F4004" s="6">
        <v>162.47547252750596</v>
      </c>
    </row>
    <row r="4005" spans="1:6" x14ac:dyDescent="0.25">
      <c r="A4005" s="8">
        <v>44363.666666666664</v>
      </c>
      <c r="B4005">
        <v>2734</v>
      </c>
      <c r="C4005">
        <v>68.772138908091122</v>
      </c>
      <c r="D4005">
        <v>302.8008150393016</v>
      </c>
      <c r="E4005">
        <v>211.72465845840031</v>
      </c>
      <c r="F4005" s="6">
        <v>162.37540942472549</v>
      </c>
    </row>
    <row r="4006" spans="1:6" x14ac:dyDescent="0.25">
      <c r="A4006" s="8">
        <v>44363.708333333336</v>
      </c>
      <c r="B4006">
        <v>2832</v>
      </c>
      <c r="C4006">
        <v>115.18514475342124</v>
      </c>
      <c r="D4006">
        <v>297.52744078460847</v>
      </c>
      <c r="E4006">
        <v>211.45111388776976</v>
      </c>
      <c r="F4006" s="6">
        <v>162.27372971968327</v>
      </c>
    </row>
    <row r="4007" spans="1:6" x14ac:dyDescent="0.25">
      <c r="A4007" s="8">
        <v>44363.75</v>
      </c>
      <c r="B4007">
        <v>2889</v>
      </c>
      <c r="C4007">
        <v>165.75902919262859</v>
      </c>
      <c r="D4007">
        <v>279.60676822889542</v>
      </c>
      <c r="E4007">
        <v>211.13855404790036</v>
      </c>
      <c r="F4007" s="6">
        <v>161.09670073177818</v>
      </c>
    </row>
    <row r="4008" spans="1:6" x14ac:dyDescent="0.25">
      <c r="A4008" s="8">
        <v>44363.791666666664</v>
      </c>
      <c r="B4008">
        <v>2826</v>
      </c>
      <c r="C4008">
        <v>296.53164173672479</v>
      </c>
      <c r="D4008">
        <v>219.64514896793415</v>
      </c>
      <c r="E4008">
        <v>237.37210632975524</v>
      </c>
      <c r="F4008" s="6">
        <v>160.62043301197622</v>
      </c>
    </row>
    <row r="4009" spans="1:6" x14ac:dyDescent="0.25">
      <c r="A4009" s="8">
        <v>44363.833333333336</v>
      </c>
      <c r="B4009">
        <v>2810</v>
      </c>
      <c r="C4009">
        <v>427.4423060697298</v>
      </c>
      <c r="D4009">
        <v>91.7819053536697</v>
      </c>
      <c r="E4009">
        <v>238.75406906981883</v>
      </c>
      <c r="F4009" s="6">
        <v>160.7727015529434</v>
      </c>
    </row>
    <row r="4010" spans="1:6" x14ac:dyDescent="0.25">
      <c r="A4010" s="8">
        <v>44363.875</v>
      </c>
      <c r="B4010">
        <v>2696</v>
      </c>
      <c r="C4010">
        <v>488.77821336541609</v>
      </c>
      <c r="D4010">
        <v>10.530815757456972</v>
      </c>
      <c r="E4010">
        <v>210.30120866715544</v>
      </c>
      <c r="F4010" s="6">
        <v>161.67296082052027</v>
      </c>
    </row>
    <row r="4011" spans="1:6" x14ac:dyDescent="0.25">
      <c r="A4011" s="8">
        <v>44363.916666666664</v>
      </c>
      <c r="B4011">
        <v>2566</v>
      </c>
      <c r="C4011">
        <v>480.04473384960016</v>
      </c>
      <c r="D4011">
        <v>0</v>
      </c>
      <c r="E4011">
        <v>217.50717847716734</v>
      </c>
      <c r="F4011" s="6">
        <v>161.94086059731822</v>
      </c>
    </row>
    <row r="4012" spans="1:6" x14ac:dyDescent="0.25">
      <c r="A4012" s="8">
        <v>44363.958333333336</v>
      </c>
      <c r="B4012">
        <v>2346</v>
      </c>
      <c r="C4012">
        <v>473.58173507487231</v>
      </c>
      <c r="D4012">
        <v>0</v>
      </c>
      <c r="E4012">
        <v>220.34535298657491</v>
      </c>
      <c r="F4012" s="6">
        <v>162.57417748851532</v>
      </c>
    </row>
    <row r="4013" spans="1:6" x14ac:dyDescent="0.25">
      <c r="A4013" s="8">
        <v>44364</v>
      </c>
      <c r="B4013">
        <v>2181</v>
      </c>
      <c r="C4013">
        <v>412.17193959777882</v>
      </c>
      <c r="D4013">
        <v>0</v>
      </c>
      <c r="E4013">
        <v>218.79991233028849</v>
      </c>
      <c r="F4013" s="6">
        <v>162.31552055209815</v>
      </c>
    </row>
    <row r="4014" spans="1:6" x14ac:dyDescent="0.25">
      <c r="A4014" s="8">
        <v>44364.041666666664</v>
      </c>
      <c r="B4014">
        <v>2070</v>
      </c>
      <c r="C4014">
        <v>354.69923358101761</v>
      </c>
      <c r="D4014">
        <v>0</v>
      </c>
      <c r="E4014">
        <v>218.51300391497747</v>
      </c>
      <c r="F4014" s="6">
        <v>162.21206830688672</v>
      </c>
    </row>
    <row r="4015" spans="1:6" x14ac:dyDescent="0.25">
      <c r="A4015" s="8">
        <v>44364.083333333336</v>
      </c>
      <c r="B4015">
        <v>1987</v>
      </c>
      <c r="C4015">
        <v>286.57456543274827</v>
      </c>
      <c r="D4015">
        <v>0</v>
      </c>
      <c r="E4015">
        <v>218.44551343704813</v>
      </c>
      <c r="F4015" s="6">
        <v>162.25810885332174</v>
      </c>
    </row>
    <row r="4016" spans="1:6" x14ac:dyDescent="0.25">
      <c r="A4016" s="8">
        <v>44364.125</v>
      </c>
      <c r="B4016">
        <v>1954</v>
      </c>
      <c r="C4016">
        <v>199.23569487301884</v>
      </c>
      <c r="D4016">
        <v>0</v>
      </c>
      <c r="E4016">
        <v>218.55329843449763</v>
      </c>
      <c r="F4016" s="6">
        <v>164.83220768313183</v>
      </c>
    </row>
    <row r="4017" spans="1:6" x14ac:dyDescent="0.25">
      <c r="A4017" s="8">
        <v>44364.166666666664</v>
      </c>
      <c r="B4017">
        <v>1919</v>
      </c>
      <c r="C4017">
        <v>153.8836532669215</v>
      </c>
      <c r="D4017">
        <v>0</v>
      </c>
      <c r="E4017">
        <v>218.30314503361367</v>
      </c>
      <c r="F4017" s="6">
        <v>167.31092048833872</v>
      </c>
    </row>
    <row r="4018" spans="1:6" x14ac:dyDescent="0.25">
      <c r="A4018" s="8">
        <v>44364.208333333336</v>
      </c>
      <c r="B4018">
        <v>1951</v>
      </c>
      <c r="C4018">
        <v>131.25659196560397</v>
      </c>
      <c r="D4018">
        <v>0</v>
      </c>
      <c r="E4018">
        <v>219.46058329518749</v>
      </c>
      <c r="F4018" s="6">
        <v>165.18572495131616</v>
      </c>
    </row>
    <row r="4019" spans="1:6" x14ac:dyDescent="0.25">
      <c r="A4019" s="8">
        <v>44364.25</v>
      </c>
      <c r="B4019">
        <v>2034</v>
      </c>
      <c r="C4019">
        <v>124.23859614009642</v>
      </c>
      <c r="D4019">
        <v>17.92511681128487</v>
      </c>
      <c r="E4019">
        <v>219.83553904152657</v>
      </c>
      <c r="F4019" s="6">
        <v>165.41533613451321</v>
      </c>
    </row>
    <row r="4020" spans="1:6" x14ac:dyDescent="0.25">
      <c r="A4020" s="8">
        <v>44364.291666666664</v>
      </c>
      <c r="B4020">
        <v>2174</v>
      </c>
      <c r="C4020">
        <v>116.37097106824632</v>
      </c>
      <c r="D4020">
        <v>128.40896824611809</v>
      </c>
      <c r="E4020">
        <v>217.85763622975631</v>
      </c>
      <c r="F4020" s="6">
        <v>167.56423461928938</v>
      </c>
    </row>
    <row r="4021" spans="1:6" x14ac:dyDescent="0.25">
      <c r="A4021" s="8">
        <v>44364.333333333336</v>
      </c>
      <c r="B4021">
        <v>2286</v>
      </c>
      <c r="C4021">
        <v>85.208782002751619</v>
      </c>
      <c r="D4021">
        <v>247.12684637229484</v>
      </c>
      <c r="E4021">
        <v>214.37317004371607</v>
      </c>
      <c r="F4021" s="6">
        <v>168.47716126668493</v>
      </c>
    </row>
    <row r="4022" spans="1:6" x14ac:dyDescent="0.25">
      <c r="A4022" s="8">
        <v>44364.375</v>
      </c>
      <c r="B4022">
        <v>2370</v>
      </c>
      <c r="C4022">
        <v>88.196896478394933</v>
      </c>
      <c r="D4022">
        <v>276.53611658339253</v>
      </c>
      <c r="E4022">
        <v>212.44210896903058</v>
      </c>
      <c r="F4022" s="6">
        <v>167.97868812346624</v>
      </c>
    </row>
    <row r="4023" spans="1:6" x14ac:dyDescent="0.25">
      <c r="A4023" s="8">
        <v>44364.416666666664</v>
      </c>
      <c r="B4023">
        <v>2431</v>
      </c>
      <c r="C4023">
        <v>94.494603688655161</v>
      </c>
      <c r="D4023">
        <v>277.88813891337634</v>
      </c>
      <c r="E4023">
        <v>212.32688628378938</v>
      </c>
      <c r="F4023" s="6">
        <v>166.08779428330462</v>
      </c>
    </row>
    <row r="4024" spans="1:6" x14ac:dyDescent="0.25">
      <c r="A4024" s="8">
        <v>44364.458333333336</v>
      </c>
      <c r="B4024">
        <v>2514</v>
      </c>
      <c r="C4024">
        <v>106.41622828728075</v>
      </c>
      <c r="D4024">
        <v>280.74149994854434</v>
      </c>
      <c r="E4024">
        <v>211.09497170347433</v>
      </c>
      <c r="F4024" s="6">
        <v>162.44893076492545</v>
      </c>
    </row>
    <row r="4025" spans="1:6" x14ac:dyDescent="0.25">
      <c r="A4025" s="8">
        <v>44364.5</v>
      </c>
      <c r="B4025">
        <v>2589</v>
      </c>
      <c r="C4025">
        <v>114.84911809105739</v>
      </c>
      <c r="D4025">
        <v>272.82096600747974</v>
      </c>
      <c r="E4025">
        <v>210.30057371107037</v>
      </c>
      <c r="F4025" s="6">
        <v>153.39930225160609</v>
      </c>
    </row>
    <row r="4026" spans="1:6" x14ac:dyDescent="0.25">
      <c r="A4026" s="8">
        <v>44364.541666666664</v>
      </c>
      <c r="B4026">
        <v>2699</v>
      </c>
      <c r="C4026">
        <v>115.4681569887215</v>
      </c>
      <c r="D4026">
        <v>282.98889451458081</v>
      </c>
      <c r="E4026">
        <v>210.97068852416987</v>
      </c>
      <c r="F4026" s="6">
        <v>164.27777240700706</v>
      </c>
    </row>
    <row r="4027" spans="1:6" x14ac:dyDescent="0.25">
      <c r="A4027" s="8">
        <v>44364.583333333336</v>
      </c>
      <c r="B4027">
        <v>2804</v>
      </c>
      <c r="C4027">
        <v>109.97266247275286</v>
      </c>
      <c r="D4027">
        <v>282.0265978917754</v>
      </c>
      <c r="E4027">
        <v>210.14360485565535</v>
      </c>
      <c r="F4027" s="6">
        <v>166.26713504449046</v>
      </c>
    </row>
    <row r="4028" spans="1:6" x14ac:dyDescent="0.25">
      <c r="A4028" s="8">
        <v>44364.625</v>
      </c>
      <c r="B4028">
        <v>2900</v>
      </c>
      <c r="C4028">
        <v>129.29744908984273</v>
      </c>
      <c r="D4028">
        <v>282.35455268038658</v>
      </c>
      <c r="E4028">
        <v>209.49742554690485</v>
      </c>
      <c r="F4028" s="6">
        <v>164.08081593300244</v>
      </c>
    </row>
    <row r="4029" spans="1:6" x14ac:dyDescent="0.25">
      <c r="A4029" s="8">
        <v>44364.666666666664</v>
      </c>
      <c r="B4029">
        <v>3000</v>
      </c>
      <c r="C4029">
        <v>157.548187743536</v>
      </c>
      <c r="D4029">
        <v>297.59488688414575</v>
      </c>
      <c r="E4029">
        <v>209.45223591756354</v>
      </c>
      <c r="F4029" s="6">
        <v>165.56999219347941</v>
      </c>
    </row>
    <row r="4030" spans="1:6" x14ac:dyDescent="0.25">
      <c r="A4030" s="8">
        <v>44364.708333333336</v>
      </c>
      <c r="B4030">
        <v>3048</v>
      </c>
      <c r="C4030">
        <v>209.63022291817327</v>
      </c>
      <c r="D4030">
        <v>301.29706174998859</v>
      </c>
      <c r="E4030">
        <v>207.37548321085427</v>
      </c>
      <c r="F4030" s="6">
        <v>165.01629380214672</v>
      </c>
    </row>
    <row r="4031" spans="1:6" x14ac:dyDescent="0.25">
      <c r="A4031" s="8">
        <v>44364.75</v>
      </c>
      <c r="B4031">
        <v>3123</v>
      </c>
      <c r="C4031">
        <v>260.01712184507466</v>
      </c>
      <c r="D4031">
        <v>291.30366157195124</v>
      </c>
      <c r="E4031">
        <v>208.53032883489314</v>
      </c>
      <c r="F4031" s="6">
        <v>163.89056182552341</v>
      </c>
    </row>
    <row r="4032" spans="1:6" x14ac:dyDescent="0.25">
      <c r="A4032" s="8">
        <v>44364.791666666664</v>
      </c>
      <c r="B4032">
        <v>3127</v>
      </c>
      <c r="C4032">
        <v>329.72023338484053</v>
      </c>
      <c r="D4032">
        <v>221.96948762271495</v>
      </c>
      <c r="E4032">
        <v>208.19953515235417</v>
      </c>
      <c r="F4032" s="6">
        <v>162.86980065179009</v>
      </c>
    </row>
    <row r="4033" spans="1:6" x14ac:dyDescent="0.25">
      <c r="A4033" s="8">
        <v>44364.833333333336</v>
      </c>
      <c r="B4033">
        <v>3061</v>
      </c>
      <c r="C4033">
        <v>389.92035252216891</v>
      </c>
      <c r="D4033">
        <v>76.630161583958625</v>
      </c>
      <c r="E4033">
        <v>207.76451923501759</v>
      </c>
      <c r="F4033" s="6">
        <v>166.1290194505882</v>
      </c>
    </row>
    <row r="4034" spans="1:6" x14ac:dyDescent="0.25">
      <c r="A4034" s="8">
        <v>44364.875</v>
      </c>
      <c r="B4034">
        <v>2894</v>
      </c>
      <c r="C4034">
        <v>434.78901173306616</v>
      </c>
      <c r="D4034">
        <v>1.8425867791797736</v>
      </c>
      <c r="E4034">
        <v>207.49194977909212</v>
      </c>
      <c r="F4034" s="6">
        <v>168.40342269892815</v>
      </c>
    </row>
    <row r="4035" spans="1:6" x14ac:dyDescent="0.25">
      <c r="A4035" s="8">
        <v>44364.916666666664</v>
      </c>
      <c r="B4035">
        <v>2704</v>
      </c>
      <c r="C4035">
        <v>373.53399511282419</v>
      </c>
      <c r="D4035">
        <v>0</v>
      </c>
      <c r="E4035">
        <v>213.9861606411894</v>
      </c>
      <c r="F4035" s="6">
        <v>170.12534426089729</v>
      </c>
    </row>
    <row r="4036" spans="1:6" x14ac:dyDescent="0.25">
      <c r="A4036" s="8">
        <v>44364.958333333336</v>
      </c>
      <c r="B4036">
        <v>2465</v>
      </c>
      <c r="C4036">
        <v>333.48071079255317</v>
      </c>
      <c r="D4036">
        <v>0</v>
      </c>
      <c r="E4036">
        <v>218.94142279841452</v>
      </c>
      <c r="F4036" s="6">
        <v>170.16578991666415</v>
      </c>
    </row>
    <row r="4037" spans="1:6" x14ac:dyDescent="0.25">
      <c r="A4037" s="8">
        <v>44365</v>
      </c>
      <c r="B4037">
        <v>2283</v>
      </c>
      <c r="C4037">
        <v>277.11213873525361</v>
      </c>
      <c r="D4037">
        <v>0</v>
      </c>
      <c r="E4037">
        <v>215.92917112181539</v>
      </c>
      <c r="F4037" s="6">
        <v>171.46069960605561</v>
      </c>
    </row>
    <row r="4038" spans="1:6" x14ac:dyDescent="0.25">
      <c r="A4038" s="8">
        <v>44365.041666666664</v>
      </c>
      <c r="B4038">
        <v>2137</v>
      </c>
      <c r="C4038">
        <v>247.72541469240392</v>
      </c>
      <c r="D4038">
        <v>0</v>
      </c>
      <c r="E4038">
        <v>217.77809261244062</v>
      </c>
      <c r="F4038" s="6">
        <v>174.35407818822844</v>
      </c>
    </row>
    <row r="4039" spans="1:6" x14ac:dyDescent="0.25">
      <c r="A4039" s="8">
        <v>44365.083333333336</v>
      </c>
      <c r="B4039">
        <v>2049</v>
      </c>
      <c r="C4039">
        <v>210.43891289622297</v>
      </c>
      <c r="D4039">
        <v>0</v>
      </c>
      <c r="E4039">
        <v>218.43990071865042</v>
      </c>
      <c r="F4039" s="6">
        <v>177.92434422666804</v>
      </c>
    </row>
    <row r="4040" spans="1:6" x14ac:dyDescent="0.25">
      <c r="A4040" s="8">
        <v>44365.125</v>
      </c>
      <c r="B4040">
        <v>1988</v>
      </c>
      <c r="C4040">
        <v>154.36069662581647</v>
      </c>
      <c r="D4040">
        <v>0</v>
      </c>
      <c r="E4040">
        <v>218.43046420258145</v>
      </c>
      <c r="F4040" s="6">
        <v>180.21834700277708</v>
      </c>
    </row>
    <row r="4041" spans="1:6" x14ac:dyDescent="0.25">
      <c r="A4041" s="8">
        <v>44365.166666666664</v>
      </c>
      <c r="B4041">
        <v>1956</v>
      </c>
      <c r="C4041">
        <v>133.12603230994119</v>
      </c>
      <c r="D4041">
        <v>0</v>
      </c>
      <c r="E4041">
        <v>216.72560912613923</v>
      </c>
      <c r="F4041" s="6">
        <v>182.50740766531038</v>
      </c>
    </row>
    <row r="4042" spans="1:6" x14ac:dyDescent="0.25">
      <c r="A4042" s="8">
        <v>44365.208333333336</v>
      </c>
      <c r="B4042">
        <v>1960</v>
      </c>
      <c r="C4042">
        <v>103.09652032127809</v>
      </c>
      <c r="D4042">
        <v>0</v>
      </c>
      <c r="E4042">
        <v>218.30167264730792</v>
      </c>
      <c r="F4042" s="6">
        <v>181.75215324816546</v>
      </c>
    </row>
    <row r="4043" spans="1:6" x14ac:dyDescent="0.25">
      <c r="A4043" s="8">
        <v>44365.25</v>
      </c>
      <c r="B4043">
        <v>2048</v>
      </c>
      <c r="C4043">
        <v>81.437875676434814</v>
      </c>
      <c r="D4043">
        <v>18.691956715723943</v>
      </c>
      <c r="E4043">
        <v>217.89999125730188</v>
      </c>
      <c r="F4043" s="6">
        <v>182.36916773601948</v>
      </c>
    </row>
    <row r="4044" spans="1:6" x14ac:dyDescent="0.25">
      <c r="A4044" s="8">
        <v>44365.291666666664</v>
      </c>
      <c r="B4044">
        <v>2206</v>
      </c>
      <c r="C4044">
        <v>66.677540805421287</v>
      </c>
      <c r="D4044">
        <v>151.1466988505922</v>
      </c>
      <c r="E4044">
        <v>217.67125374228371</v>
      </c>
      <c r="F4044" s="6">
        <v>181.92150084768028</v>
      </c>
    </row>
    <row r="4045" spans="1:6" x14ac:dyDescent="0.25">
      <c r="A4045" s="8">
        <v>44365.333333333336</v>
      </c>
      <c r="B4045">
        <v>2314</v>
      </c>
      <c r="C4045">
        <v>54.616133997933503</v>
      </c>
      <c r="D4045">
        <v>271.65925648541293</v>
      </c>
      <c r="E4045">
        <v>214.52921682673482</v>
      </c>
      <c r="F4045" s="6">
        <v>180.2764904259015</v>
      </c>
    </row>
    <row r="4046" spans="1:6" x14ac:dyDescent="0.25">
      <c r="A4046" s="8">
        <v>44365.375</v>
      </c>
      <c r="B4046">
        <v>2408</v>
      </c>
      <c r="C4046">
        <v>40.990182845338502</v>
      </c>
      <c r="D4046">
        <v>299.91793099331801</v>
      </c>
      <c r="E4046">
        <v>215.85848951522934</v>
      </c>
      <c r="F4046" s="6">
        <v>177.69565631117578</v>
      </c>
    </row>
    <row r="4047" spans="1:6" x14ac:dyDescent="0.25">
      <c r="A4047" s="8">
        <v>44365.416666666664</v>
      </c>
      <c r="B4047">
        <v>2506</v>
      </c>
      <c r="C4047">
        <v>35.748692434478983</v>
      </c>
      <c r="D4047">
        <v>301.12029895412445</v>
      </c>
      <c r="E4047">
        <v>215.12469694574679</v>
      </c>
      <c r="F4047" s="6">
        <v>176.07740107471011</v>
      </c>
    </row>
    <row r="4048" spans="1:6" x14ac:dyDescent="0.25">
      <c r="A4048" s="8">
        <v>44365.458333333336</v>
      </c>
      <c r="B4048">
        <v>2599</v>
      </c>
      <c r="C4048">
        <v>33.679965051479421</v>
      </c>
      <c r="D4048">
        <v>301.35752061413638</v>
      </c>
      <c r="E4048">
        <v>218.45554667133172</v>
      </c>
      <c r="F4048" s="6">
        <v>173.67687131127332</v>
      </c>
    </row>
    <row r="4049" spans="1:6" x14ac:dyDescent="0.25">
      <c r="A4049" s="8">
        <v>44365.5</v>
      </c>
      <c r="B4049">
        <v>2706</v>
      </c>
      <c r="C4049">
        <v>29.866914666032237</v>
      </c>
      <c r="D4049">
        <v>301.09133711855264</v>
      </c>
      <c r="E4049">
        <v>217.38377295361465</v>
      </c>
      <c r="F4049" s="6">
        <v>170.534165311522</v>
      </c>
    </row>
    <row r="4050" spans="1:6" x14ac:dyDescent="0.25">
      <c r="A4050" s="8">
        <v>44365.541666666664</v>
      </c>
      <c r="B4050">
        <v>2825</v>
      </c>
      <c r="C4050">
        <v>36.427735788201595</v>
      </c>
      <c r="D4050">
        <v>298.5862538237289</v>
      </c>
      <c r="E4050">
        <v>216.26162098489041</v>
      </c>
      <c r="F4050" s="6">
        <v>169.45601361310952</v>
      </c>
    </row>
    <row r="4051" spans="1:6" x14ac:dyDescent="0.25">
      <c r="A4051" s="8">
        <v>44365.583333333336</v>
      </c>
      <c r="B4051">
        <v>2954</v>
      </c>
      <c r="C4051">
        <v>32.075942214444396</v>
      </c>
      <c r="D4051">
        <v>283.39105051533647</v>
      </c>
      <c r="E4051">
        <v>217.36701946353972</v>
      </c>
      <c r="F4051" s="6">
        <v>171.5722711159446</v>
      </c>
    </row>
    <row r="4052" spans="1:6" x14ac:dyDescent="0.25">
      <c r="A4052" s="8">
        <v>44365.625</v>
      </c>
      <c r="B4052">
        <v>2960</v>
      </c>
      <c r="C4052">
        <v>41.643784827486819</v>
      </c>
      <c r="D4052">
        <v>277.76309648933454</v>
      </c>
      <c r="E4052">
        <v>216.32158262698414</v>
      </c>
      <c r="F4052" s="6">
        <v>170.15570044756203</v>
      </c>
    </row>
    <row r="4053" spans="1:6" x14ac:dyDescent="0.25">
      <c r="A4053" s="8">
        <v>44365.666666666664</v>
      </c>
      <c r="B4053">
        <v>2995</v>
      </c>
      <c r="C4053">
        <v>52.688504681598637</v>
      </c>
      <c r="D4053">
        <v>277.88158819967259</v>
      </c>
      <c r="E4053">
        <v>216.38715705574094</v>
      </c>
      <c r="F4053" s="6">
        <v>170.74736204124287</v>
      </c>
    </row>
    <row r="4054" spans="1:6" x14ac:dyDescent="0.25">
      <c r="A4054" s="8">
        <v>44365.708333333336</v>
      </c>
      <c r="B4054">
        <v>3055</v>
      </c>
      <c r="C4054">
        <v>64.246717905643578</v>
      </c>
      <c r="D4054">
        <v>273.91121351786745</v>
      </c>
      <c r="E4054">
        <v>214.86111344393498</v>
      </c>
      <c r="F4054" s="6">
        <v>169.60476540548166</v>
      </c>
    </row>
    <row r="4055" spans="1:6" x14ac:dyDescent="0.25">
      <c r="A4055" s="8">
        <v>44365.75</v>
      </c>
      <c r="B4055">
        <v>3089</v>
      </c>
      <c r="C4055">
        <v>82.472136417451551</v>
      </c>
      <c r="D4055">
        <v>254.26185052727956</v>
      </c>
      <c r="E4055">
        <v>214.36000854648574</v>
      </c>
      <c r="F4055" s="6">
        <v>169.80636013280809</v>
      </c>
    </row>
    <row r="4056" spans="1:6" x14ac:dyDescent="0.25">
      <c r="A4056" s="8">
        <v>44365.791666666664</v>
      </c>
      <c r="B4056">
        <v>3171</v>
      </c>
      <c r="C4056">
        <v>125.88376107552951</v>
      </c>
      <c r="D4056">
        <v>198.04880210485607</v>
      </c>
      <c r="E4056">
        <v>244.26576047667243</v>
      </c>
      <c r="F4056" s="6">
        <v>167.96528377288865</v>
      </c>
    </row>
    <row r="4057" spans="1:6" x14ac:dyDescent="0.25">
      <c r="A4057" s="8">
        <v>44365.833333333336</v>
      </c>
      <c r="B4057">
        <v>3151</v>
      </c>
      <c r="C4057">
        <v>226.64421657832244</v>
      </c>
      <c r="D4057">
        <v>71.034355279263195</v>
      </c>
      <c r="E4057">
        <v>242.04803167211259</v>
      </c>
      <c r="F4057" s="6">
        <v>168.15575791821141</v>
      </c>
    </row>
    <row r="4058" spans="1:6" x14ac:dyDescent="0.25">
      <c r="A4058" s="8">
        <v>44365.875</v>
      </c>
      <c r="B4058">
        <v>3023</v>
      </c>
      <c r="C4058">
        <v>317.59309323191928</v>
      </c>
      <c r="D4058">
        <v>1.5777192738254315</v>
      </c>
      <c r="E4058">
        <v>215.57121418054621</v>
      </c>
      <c r="F4058" s="6">
        <v>169.38180885221055</v>
      </c>
    </row>
    <row r="4059" spans="1:6" x14ac:dyDescent="0.25">
      <c r="A4059" s="8">
        <v>44365.916666666664</v>
      </c>
      <c r="B4059">
        <v>2857</v>
      </c>
      <c r="C4059">
        <v>233.91198014522621</v>
      </c>
      <c r="D4059">
        <v>7.7094901506367691E-2</v>
      </c>
      <c r="E4059">
        <v>221.73197944445297</v>
      </c>
      <c r="F4059" s="6">
        <v>169.84084983595449</v>
      </c>
    </row>
    <row r="4060" spans="1:6" x14ac:dyDescent="0.25">
      <c r="A4060" s="8">
        <v>44365.958333333336</v>
      </c>
      <c r="B4060">
        <v>2652</v>
      </c>
      <c r="C4060">
        <v>215.8020243883646</v>
      </c>
      <c r="D4060">
        <v>0.62123231965828685</v>
      </c>
      <c r="E4060">
        <v>225.41940650061363</v>
      </c>
      <c r="F4060" s="6">
        <v>169.61970128542632</v>
      </c>
    </row>
    <row r="4061" spans="1:6" x14ac:dyDescent="0.25">
      <c r="A4061" s="8">
        <v>44366</v>
      </c>
      <c r="B4061">
        <v>2434</v>
      </c>
      <c r="C4061">
        <v>183.71843979013858</v>
      </c>
      <c r="D4061">
        <v>0</v>
      </c>
      <c r="E4061">
        <v>224.37310000103247</v>
      </c>
      <c r="F4061" s="6">
        <v>169.92448521087928</v>
      </c>
    </row>
    <row r="4062" spans="1:6" x14ac:dyDescent="0.25">
      <c r="A4062" s="8">
        <v>44366.041666666664</v>
      </c>
      <c r="B4062">
        <v>2275</v>
      </c>
      <c r="C4062">
        <v>159.96274571517685</v>
      </c>
      <c r="D4062">
        <v>0</v>
      </c>
      <c r="E4062">
        <v>224.45424110802392</v>
      </c>
      <c r="F4062" s="6">
        <v>170.45287684766646</v>
      </c>
    </row>
    <row r="4063" spans="1:6" x14ac:dyDescent="0.25">
      <c r="A4063" s="8">
        <v>44366.083333333336</v>
      </c>
      <c r="B4063">
        <v>2168</v>
      </c>
      <c r="C4063">
        <v>169.84050444000059</v>
      </c>
      <c r="D4063">
        <v>0</v>
      </c>
      <c r="E4063">
        <v>224.11800420084586</v>
      </c>
      <c r="F4063" s="6">
        <v>172.69736935748898</v>
      </c>
    </row>
    <row r="4064" spans="1:6" x14ac:dyDescent="0.25">
      <c r="A4064" s="8">
        <v>44366.125</v>
      </c>
      <c r="B4064">
        <v>2080</v>
      </c>
      <c r="C4064">
        <v>197.11672634519445</v>
      </c>
      <c r="D4064">
        <v>0</v>
      </c>
      <c r="E4064">
        <v>223.77305488775468</v>
      </c>
      <c r="F4064" s="6">
        <v>174.54622044990825</v>
      </c>
    </row>
    <row r="4065" spans="1:6" x14ac:dyDescent="0.25">
      <c r="A4065" s="8">
        <v>44366.166666666664</v>
      </c>
      <c r="B4065">
        <v>2023</v>
      </c>
      <c r="C4065">
        <v>248.91701523789544</v>
      </c>
      <c r="D4065">
        <v>0</v>
      </c>
      <c r="E4065">
        <v>224.58791104090952</v>
      </c>
      <c r="F4065" s="6">
        <v>176.95686737714036</v>
      </c>
    </row>
    <row r="4066" spans="1:6" x14ac:dyDescent="0.25">
      <c r="A4066" s="8">
        <v>44366.208333333336</v>
      </c>
      <c r="B4066">
        <v>1991</v>
      </c>
      <c r="C4066">
        <v>218.71754807641841</v>
      </c>
      <c r="D4066">
        <v>0</v>
      </c>
      <c r="E4066">
        <v>224.91248383321337</v>
      </c>
      <c r="F4066" s="6">
        <v>179.17069047710174</v>
      </c>
    </row>
    <row r="4067" spans="1:6" x14ac:dyDescent="0.25">
      <c r="A4067" s="8">
        <v>44366.25</v>
      </c>
      <c r="B4067">
        <v>2006</v>
      </c>
      <c r="C4067">
        <v>186.99211903052006</v>
      </c>
      <c r="D4067">
        <v>19.210097324941295</v>
      </c>
      <c r="E4067">
        <v>224.69450691555815</v>
      </c>
      <c r="F4067" s="6">
        <v>180.77924477545329</v>
      </c>
    </row>
    <row r="4068" spans="1:6" x14ac:dyDescent="0.25">
      <c r="A4068" s="8">
        <v>44366.291666666664</v>
      </c>
      <c r="B4068">
        <v>2129</v>
      </c>
      <c r="C4068">
        <v>156.50277244666023</v>
      </c>
      <c r="D4068">
        <v>151.42111101314998</v>
      </c>
      <c r="E4068">
        <v>223.04573154176737</v>
      </c>
      <c r="F4068" s="6">
        <v>180.65636764276269</v>
      </c>
    </row>
    <row r="4069" spans="1:6" x14ac:dyDescent="0.25">
      <c r="A4069" s="8">
        <v>44366.333333333336</v>
      </c>
      <c r="B4069">
        <v>2262</v>
      </c>
      <c r="C4069">
        <v>136.78255069399978</v>
      </c>
      <c r="D4069">
        <v>271.14213254295646</v>
      </c>
      <c r="E4069">
        <v>220.20940723039837</v>
      </c>
      <c r="F4069" s="6">
        <v>177.57409746991982</v>
      </c>
    </row>
    <row r="4070" spans="1:6" x14ac:dyDescent="0.25">
      <c r="A4070" s="8">
        <v>44366.375</v>
      </c>
      <c r="B4070">
        <v>2402</v>
      </c>
      <c r="C4070">
        <v>130.51102827878699</v>
      </c>
      <c r="D4070">
        <v>300.39002038440896</v>
      </c>
      <c r="E4070">
        <v>219.51866193162866</v>
      </c>
      <c r="F4070" s="6">
        <v>174.78144570941689</v>
      </c>
    </row>
    <row r="4071" spans="1:6" x14ac:dyDescent="0.25">
      <c r="A4071" s="8">
        <v>44366.416666666664</v>
      </c>
      <c r="B4071">
        <v>2517</v>
      </c>
      <c r="C4071">
        <v>137.75614666262783</v>
      </c>
      <c r="D4071">
        <v>303.01116687425264</v>
      </c>
      <c r="E4071">
        <v>218.56169463333578</v>
      </c>
      <c r="F4071" s="6">
        <v>171.76882798666395</v>
      </c>
    </row>
    <row r="4072" spans="1:6" x14ac:dyDescent="0.25">
      <c r="A4072" s="8">
        <v>44366.458333333336</v>
      </c>
      <c r="B4072">
        <v>2644</v>
      </c>
      <c r="C4072">
        <v>151.58927720151001</v>
      </c>
      <c r="D4072">
        <v>301.84826987088206</v>
      </c>
      <c r="E4072">
        <v>218.65167665238641</v>
      </c>
      <c r="F4072" s="6">
        <v>170.6533642908467</v>
      </c>
    </row>
    <row r="4073" spans="1:6" x14ac:dyDescent="0.25">
      <c r="A4073" s="8">
        <v>44366.5</v>
      </c>
      <c r="B4073">
        <v>2749</v>
      </c>
      <c r="C4073">
        <v>168.15653942453872</v>
      </c>
      <c r="D4073">
        <v>297.47489874862418</v>
      </c>
      <c r="E4073">
        <v>218.00241508615687</v>
      </c>
      <c r="F4073" s="6">
        <v>169.99400380745948</v>
      </c>
    </row>
    <row r="4074" spans="1:6" x14ac:dyDescent="0.25">
      <c r="A4074" s="8">
        <v>44366.541666666664</v>
      </c>
      <c r="B4074">
        <v>2877</v>
      </c>
      <c r="C4074">
        <v>257.29373313803239</v>
      </c>
      <c r="D4074">
        <v>294.11187149281153</v>
      </c>
      <c r="E4074">
        <v>217.49766548114306</v>
      </c>
      <c r="F4074" s="6">
        <v>168.23168422195101</v>
      </c>
    </row>
    <row r="4075" spans="1:6" x14ac:dyDescent="0.25">
      <c r="A4075" s="8">
        <v>44366.583333333336</v>
      </c>
      <c r="B4075">
        <v>2969</v>
      </c>
      <c r="C4075">
        <v>381.06104888299649</v>
      </c>
      <c r="D4075">
        <v>287.70347774952478</v>
      </c>
      <c r="E4075">
        <v>217.04238721910181</v>
      </c>
      <c r="F4075" s="6">
        <v>169.2312925328396</v>
      </c>
    </row>
    <row r="4076" spans="1:6" x14ac:dyDescent="0.25">
      <c r="A4076" s="8">
        <v>44366.625</v>
      </c>
      <c r="B4076">
        <v>3054</v>
      </c>
      <c r="C4076">
        <v>489.52629399264129</v>
      </c>
      <c r="D4076">
        <v>284.68967210395482</v>
      </c>
      <c r="E4076">
        <v>215.85792122410061</v>
      </c>
      <c r="F4076" s="6">
        <v>169.21732568328645</v>
      </c>
    </row>
    <row r="4077" spans="1:6" x14ac:dyDescent="0.25">
      <c r="A4077" s="8">
        <v>44366.666666666664</v>
      </c>
      <c r="B4077">
        <v>3120</v>
      </c>
      <c r="C4077">
        <v>553.10449900519654</v>
      </c>
      <c r="D4077">
        <v>276.10421683493462</v>
      </c>
      <c r="E4077">
        <v>216.16582702582738</v>
      </c>
      <c r="F4077" s="6">
        <v>168.79461761857044</v>
      </c>
    </row>
    <row r="4078" spans="1:6" x14ac:dyDescent="0.25">
      <c r="A4078" s="8">
        <v>44366.708333333336</v>
      </c>
      <c r="B4078">
        <v>3160</v>
      </c>
      <c r="C4078">
        <v>590.99809313259414</v>
      </c>
      <c r="D4078">
        <v>287.71765135942297</v>
      </c>
      <c r="E4078">
        <v>214.53376283440312</v>
      </c>
      <c r="F4078" s="6">
        <v>165.45013080110368</v>
      </c>
    </row>
    <row r="4079" spans="1:6" x14ac:dyDescent="0.25">
      <c r="A4079" s="8">
        <v>44366.75</v>
      </c>
      <c r="B4079">
        <v>3189</v>
      </c>
      <c r="C4079">
        <v>581.40247295670008</v>
      </c>
      <c r="D4079">
        <v>284.85527219157308</v>
      </c>
      <c r="E4079">
        <v>213.24445532631748</v>
      </c>
      <c r="F4079" s="6">
        <v>158.33983040340601</v>
      </c>
    </row>
    <row r="4080" spans="1:6" x14ac:dyDescent="0.25">
      <c r="A4080" s="8">
        <v>44366.791666666664</v>
      </c>
      <c r="B4080">
        <v>3172</v>
      </c>
      <c r="C4080">
        <v>566.41114148181362</v>
      </c>
      <c r="D4080">
        <v>218.98926786479683</v>
      </c>
      <c r="E4080">
        <v>213.07902368858944</v>
      </c>
      <c r="F4080" s="6">
        <v>156.88315341387263</v>
      </c>
    </row>
    <row r="4081" spans="1:6" x14ac:dyDescent="0.25">
      <c r="A4081" s="8">
        <v>44366.833333333336</v>
      </c>
      <c r="B4081">
        <v>3097</v>
      </c>
      <c r="C4081">
        <v>499.80676618501519</v>
      </c>
      <c r="D4081">
        <v>75.16193739157562</v>
      </c>
      <c r="E4081">
        <v>214.33449034890381</v>
      </c>
      <c r="F4081" s="6">
        <v>158.03150500630673</v>
      </c>
    </row>
    <row r="4082" spans="1:6" x14ac:dyDescent="0.25">
      <c r="A4082" s="8">
        <v>44366.875</v>
      </c>
      <c r="B4082">
        <v>2946</v>
      </c>
      <c r="C4082">
        <v>413.73783721177369</v>
      </c>
      <c r="D4082">
        <v>1.5722296591279155</v>
      </c>
      <c r="E4082">
        <v>213.05455287176036</v>
      </c>
      <c r="F4082" s="6">
        <v>159.08510663942377</v>
      </c>
    </row>
    <row r="4083" spans="1:6" x14ac:dyDescent="0.25">
      <c r="A4083" s="8">
        <v>44366.916666666664</v>
      </c>
      <c r="B4083">
        <v>2786</v>
      </c>
      <c r="C4083">
        <v>393.4042282998808</v>
      </c>
      <c r="D4083">
        <v>0</v>
      </c>
      <c r="E4083">
        <v>220.07341782249452</v>
      </c>
      <c r="F4083" s="6">
        <v>160.90542554633046</v>
      </c>
    </row>
    <row r="4084" spans="1:6" x14ac:dyDescent="0.25">
      <c r="A4084" s="8">
        <v>44366.958333333336</v>
      </c>
      <c r="B4084">
        <v>2572</v>
      </c>
      <c r="C4084">
        <v>394.7430591757888</v>
      </c>
      <c r="D4084">
        <v>0</v>
      </c>
      <c r="E4084">
        <v>223.8341975142269</v>
      </c>
      <c r="F4084" s="6">
        <v>163.33083989021151</v>
      </c>
    </row>
    <row r="4085" spans="1:6" x14ac:dyDescent="0.25">
      <c r="A4085" s="8">
        <v>44367</v>
      </c>
      <c r="B4085">
        <v>2371</v>
      </c>
      <c r="C4085">
        <v>385.46741866710346</v>
      </c>
      <c r="D4085">
        <v>0</v>
      </c>
      <c r="E4085">
        <v>223.60941921467389</v>
      </c>
      <c r="F4085" s="6">
        <v>163.63522834770404</v>
      </c>
    </row>
    <row r="4086" spans="1:6" x14ac:dyDescent="0.25">
      <c r="A4086" s="8">
        <v>44367.041666666664</v>
      </c>
      <c r="B4086">
        <v>2220</v>
      </c>
      <c r="C4086">
        <v>436.74592932157935</v>
      </c>
      <c r="D4086">
        <v>0</v>
      </c>
      <c r="E4086">
        <v>223.79174181221785</v>
      </c>
      <c r="F4086" s="6">
        <v>161.57870597191587</v>
      </c>
    </row>
    <row r="4087" spans="1:6" x14ac:dyDescent="0.25">
      <c r="A4087" s="8">
        <v>44367.083333333336</v>
      </c>
      <c r="B4087">
        <v>2133</v>
      </c>
      <c r="C4087">
        <v>413.03608646297226</v>
      </c>
      <c r="D4087">
        <v>0</v>
      </c>
      <c r="E4087">
        <v>225.67970999141863</v>
      </c>
      <c r="F4087" s="6">
        <v>162.42986030125203</v>
      </c>
    </row>
    <row r="4088" spans="1:6" x14ac:dyDescent="0.25">
      <c r="A4088" s="8">
        <v>44367.125</v>
      </c>
      <c r="B4088">
        <v>2042</v>
      </c>
      <c r="C4088">
        <v>430.75051736893482</v>
      </c>
      <c r="D4088">
        <v>0</v>
      </c>
      <c r="E4088">
        <v>227.20959898103021</v>
      </c>
      <c r="F4088" s="6">
        <v>164.11637055937086</v>
      </c>
    </row>
    <row r="4089" spans="1:6" x14ac:dyDescent="0.25">
      <c r="A4089" s="8">
        <v>44367.166666666664</v>
      </c>
      <c r="B4089">
        <v>1994</v>
      </c>
      <c r="C4089">
        <v>432.18395063036775</v>
      </c>
      <c r="D4089">
        <v>0</v>
      </c>
      <c r="E4089">
        <v>227.13087140991894</v>
      </c>
      <c r="F4089" s="6">
        <v>165.56608119612855</v>
      </c>
    </row>
    <row r="4090" spans="1:6" x14ac:dyDescent="0.25">
      <c r="A4090" s="8">
        <v>44367.208333333336</v>
      </c>
      <c r="B4090">
        <v>1952</v>
      </c>
      <c r="C4090">
        <v>466.17206149621245</v>
      </c>
      <c r="D4090">
        <v>0</v>
      </c>
      <c r="E4090">
        <v>227.41709966072787</v>
      </c>
      <c r="F4090" s="6">
        <v>166.9911931580246</v>
      </c>
    </row>
    <row r="4091" spans="1:6" x14ac:dyDescent="0.25">
      <c r="A4091" s="8">
        <v>44367.25</v>
      </c>
      <c r="B4091">
        <v>1967</v>
      </c>
      <c r="C4091">
        <v>495.3251516850155</v>
      </c>
      <c r="D4091">
        <v>19.721069463908226</v>
      </c>
      <c r="E4091">
        <v>227.6284376218436</v>
      </c>
      <c r="F4091" s="6">
        <v>167.96441868538366</v>
      </c>
    </row>
    <row r="4092" spans="1:6" x14ac:dyDescent="0.25">
      <c r="A4092" s="8">
        <v>44367.291666666664</v>
      </c>
      <c r="B4092">
        <v>2073</v>
      </c>
      <c r="C4092">
        <v>489.33776464476421</v>
      </c>
      <c r="D4092">
        <v>156.8256442754078</v>
      </c>
      <c r="E4092">
        <v>225.65987426684674</v>
      </c>
      <c r="F4092" s="6">
        <v>165.67014641638141</v>
      </c>
    </row>
    <row r="4093" spans="1:6" x14ac:dyDescent="0.25">
      <c r="A4093" s="8">
        <v>44367.333333333336</v>
      </c>
      <c r="B4093">
        <v>2207</v>
      </c>
      <c r="C4093">
        <v>459.0223261830929</v>
      </c>
      <c r="D4093">
        <v>278.70405922816309</v>
      </c>
      <c r="E4093">
        <v>221.32236627186251</v>
      </c>
      <c r="F4093" s="6">
        <v>163.99284204710406</v>
      </c>
    </row>
    <row r="4094" spans="1:6" x14ac:dyDescent="0.25">
      <c r="A4094" s="8">
        <v>44367.375</v>
      </c>
      <c r="B4094">
        <v>2322</v>
      </c>
      <c r="C4094">
        <v>475.43004875387066</v>
      </c>
      <c r="D4094">
        <v>301.24670885124954</v>
      </c>
      <c r="E4094">
        <v>219.83082323975694</v>
      </c>
      <c r="F4094" s="6">
        <v>163.84363865639105</v>
      </c>
    </row>
    <row r="4095" spans="1:6" x14ac:dyDescent="0.25">
      <c r="A4095" s="8">
        <v>44367.416666666664</v>
      </c>
      <c r="B4095">
        <v>2417</v>
      </c>
      <c r="C4095">
        <v>522.80527075150599</v>
      </c>
      <c r="D4095">
        <v>303.50610136666825</v>
      </c>
      <c r="E4095">
        <v>217.86256859099279</v>
      </c>
      <c r="F4095" s="6">
        <v>160.84440167918711</v>
      </c>
    </row>
    <row r="4096" spans="1:6" x14ac:dyDescent="0.25">
      <c r="A4096" s="8">
        <v>44367.458333333336</v>
      </c>
      <c r="B4096">
        <v>2527</v>
      </c>
      <c r="C4096">
        <v>519.10667342161071</v>
      </c>
      <c r="D4096">
        <v>304.22264113667205</v>
      </c>
      <c r="E4096">
        <v>216.23066684128509</v>
      </c>
      <c r="F4096" s="6">
        <v>160.16922499946216</v>
      </c>
    </row>
    <row r="4097" spans="1:6" x14ac:dyDescent="0.25">
      <c r="A4097" s="8">
        <v>44367.5</v>
      </c>
      <c r="B4097">
        <v>2597</v>
      </c>
      <c r="C4097">
        <v>556.12441898808152</v>
      </c>
      <c r="D4097">
        <v>303.3440291563885</v>
      </c>
      <c r="E4097">
        <v>213.49537785644372</v>
      </c>
      <c r="F4097" s="6">
        <v>160.99514668843548</v>
      </c>
    </row>
    <row r="4098" spans="1:6" x14ac:dyDescent="0.25">
      <c r="A4098" s="8">
        <v>44367.541666666664</v>
      </c>
      <c r="B4098">
        <v>2694</v>
      </c>
      <c r="C4098">
        <v>557.24052019541716</v>
      </c>
      <c r="D4098">
        <v>302.07546930225726</v>
      </c>
      <c r="E4098">
        <v>211.19022283400722</v>
      </c>
      <c r="F4098" s="6">
        <v>157.84686844839774</v>
      </c>
    </row>
    <row r="4099" spans="1:6" x14ac:dyDescent="0.25">
      <c r="A4099" s="8">
        <v>44367.583333333336</v>
      </c>
      <c r="B4099">
        <v>2771</v>
      </c>
      <c r="C4099">
        <v>539.36699358063652</v>
      </c>
      <c r="D4099">
        <v>302.75060873801459</v>
      </c>
      <c r="E4099">
        <v>209.95910148552537</v>
      </c>
      <c r="F4099" s="6">
        <v>157.77364921661459</v>
      </c>
    </row>
    <row r="4100" spans="1:6" x14ac:dyDescent="0.25">
      <c r="A4100" s="8">
        <v>44367.625</v>
      </c>
      <c r="B4100">
        <v>2837</v>
      </c>
      <c r="C4100">
        <v>508.48618315853923</v>
      </c>
      <c r="D4100">
        <v>302.67357311636471</v>
      </c>
      <c r="E4100">
        <v>209.16680733242589</v>
      </c>
      <c r="F4100" s="6">
        <v>156.8565480851058</v>
      </c>
    </row>
    <row r="4101" spans="1:6" x14ac:dyDescent="0.25">
      <c r="A4101" s="8">
        <v>44367.666666666664</v>
      </c>
      <c r="B4101">
        <v>2911</v>
      </c>
      <c r="C4101">
        <v>512.80548152268841</v>
      </c>
      <c r="D4101">
        <v>303.08687719582184</v>
      </c>
      <c r="E4101">
        <v>209.36848088140977</v>
      </c>
      <c r="F4101" s="6">
        <v>157.57901371077995</v>
      </c>
    </row>
    <row r="4102" spans="1:6" x14ac:dyDescent="0.25">
      <c r="A4102" s="8">
        <v>44367.708333333336</v>
      </c>
      <c r="B4102">
        <v>2979</v>
      </c>
      <c r="C4102">
        <v>530.89471148449104</v>
      </c>
      <c r="D4102">
        <v>302.19243009642139</v>
      </c>
      <c r="E4102">
        <v>209.53006396349551</v>
      </c>
      <c r="F4102" s="6">
        <v>157.64548748730672</v>
      </c>
    </row>
    <row r="4103" spans="1:6" x14ac:dyDescent="0.25">
      <c r="A4103" s="8">
        <v>44367.75</v>
      </c>
      <c r="B4103">
        <v>3001</v>
      </c>
      <c r="C4103">
        <v>559.62539582148042</v>
      </c>
      <c r="D4103">
        <v>293.07440403557712</v>
      </c>
      <c r="E4103">
        <v>211.2681979398848</v>
      </c>
      <c r="F4103" s="6">
        <v>158.36467756753302</v>
      </c>
    </row>
    <row r="4104" spans="1:6" x14ac:dyDescent="0.25">
      <c r="A4104" s="8">
        <v>44367.791666666664</v>
      </c>
      <c r="B4104">
        <v>2993</v>
      </c>
      <c r="C4104">
        <v>571.48336636733666</v>
      </c>
      <c r="D4104">
        <v>218.56730839092211</v>
      </c>
      <c r="E4104">
        <v>210.99559009276069</v>
      </c>
      <c r="F4104" s="6">
        <v>155.26393998757726</v>
      </c>
    </row>
    <row r="4105" spans="1:6" x14ac:dyDescent="0.25">
      <c r="A4105" s="8">
        <v>44367.833333333336</v>
      </c>
      <c r="B4105">
        <v>2925</v>
      </c>
      <c r="C4105">
        <v>557.88793617580893</v>
      </c>
      <c r="D4105">
        <v>78.548117019104154</v>
      </c>
      <c r="E4105">
        <v>213.57905350709947</v>
      </c>
      <c r="F4105" s="6">
        <v>153.79334012412056</v>
      </c>
    </row>
    <row r="4106" spans="1:6" x14ac:dyDescent="0.25">
      <c r="A4106" s="8">
        <v>44367.875</v>
      </c>
      <c r="B4106">
        <v>2804</v>
      </c>
      <c r="C4106">
        <v>535.72802860536581</v>
      </c>
      <c r="D4106">
        <v>1.7396986695816361</v>
      </c>
      <c r="E4106">
        <v>215.4198361879441</v>
      </c>
      <c r="F4106" s="6">
        <v>154.57673776239992</v>
      </c>
    </row>
    <row r="4107" spans="1:6" x14ac:dyDescent="0.25">
      <c r="A4107" s="8">
        <v>44367.916666666664</v>
      </c>
      <c r="B4107">
        <v>2646</v>
      </c>
      <c r="C4107">
        <v>492.84153373436629</v>
      </c>
      <c r="D4107">
        <v>0</v>
      </c>
      <c r="E4107">
        <v>223.16791039399598</v>
      </c>
      <c r="F4107" s="6">
        <v>156.42175074087842</v>
      </c>
    </row>
    <row r="4108" spans="1:6" x14ac:dyDescent="0.25">
      <c r="A4108" s="8">
        <v>44367.958333333336</v>
      </c>
      <c r="B4108">
        <v>2426</v>
      </c>
      <c r="C4108">
        <v>396.29275265667144</v>
      </c>
      <c r="D4108">
        <v>0</v>
      </c>
      <c r="E4108">
        <v>226.52892221145498</v>
      </c>
      <c r="F4108" s="6">
        <v>157.47503175542374</v>
      </c>
    </row>
    <row r="4109" spans="1:6" x14ac:dyDescent="0.25">
      <c r="A4109" s="8">
        <v>44368</v>
      </c>
      <c r="B4109">
        <v>2243</v>
      </c>
      <c r="C4109">
        <v>278.05241117242849</v>
      </c>
      <c r="D4109">
        <v>0</v>
      </c>
      <c r="E4109">
        <v>226.77298124392092</v>
      </c>
      <c r="F4109" s="6">
        <v>157.73186147531479</v>
      </c>
    </row>
    <row r="4110" spans="1:6" x14ac:dyDescent="0.25">
      <c r="A4110" s="8">
        <v>44368.041666666664</v>
      </c>
      <c r="B4110">
        <v>2108</v>
      </c>
      <c r="C4110">
        <v>352.32298794458916</v>
      </c>
      <c r="D4110">
        <v>0</v>
      </c>
      <c r="E4110">
        <v>225.81762550590952</v>
      </c>
      <c r="F4110" s="6">
        <v>158.10576559704737</v>
      </c>
    </row>
    <row r="4111" spans="1:6" x14ac:dyDescent="0.25">
      <c r="A4111" s="8">
        <v>44368.083333333336</v>
      </c>
      <c r="B4111">
        <v>2015</v>
      </c>
      <c r="C4111">
        <v>475.43351077085509</v>
      </c>
      <c r="D4111">
        <v>0</v>
      </c>
      <c r="E4111">
        <v>227.4811002737674</v>
      </c>
      <c r="F4111" s="6">
        <v>160.16499217294376</v>
      </c>
    </row>
    <row r="4112" spans="1:6" x14ac:dyDescent="0.25">
      <c r="A4112" s="8">
        <v>44368.125</v>
      </c>
      <c r="B4112">
        <v>1965</v>
      </c>
      <c r="C4112">
        <v>489.6812798542739</v>
      </c>
      <c r="D4112">
        <v>0</v>
      </c>
      <c r="E4112">
        <v>251.57087087938578</v>
      </c>
      <c r="F4112" s="6">
        <v>161.38439247922483</v>
      </c>
    </row>
    <row r="4113" spans="1:6" x14ac:dyDescent="0.25">
      <c r="A4113" s="8">
        <v>44368.166666666664</v>
      </c>
      <c r="B4113">
        <v>1941</v>
      </c>
      <c r="C4113">
        <v>387.85253712799187</v>
      </c>
      <c r="D4113">
        <v>0</v>
      </c>
      <c r="E4113">
        <v>232.10248483663088</v>
      </c>
      <c r="F4113" s="6">
        <v>164.10672248863699</v>
      </c>
    </row>
    <row r="4114" spans="1:6" x14ac:dyDescent="0.25">
      <c r="A4114" s="8">
        <v>44368.208333333336</v>
      </c>
      <c r="B4114">
        <v>1980</v>
      </c>
      <c r="C4114">
        <v>361.75326086341073</v>
      </c>
      <c r="D4114">
        <v>0</v>
      </c>
      <c r="E4114">
        <v>225.87486694038961</v>
      </c>
      <c r="F4114" s="6">
        <v>163.75409256635123</v>
      </c>
    </row>
    <row r="4115" spans="1:6" x14ac:dyDescent="0.25">
      <c r="A4115" s="8">
        <v>44368.25</v>
      </c>
      <c r="B4115">
        <v>2069</v>
      </c>
      <c r="C4115">
        <v>316.23394300286617</v>
      </c>
      <c r="D4115">
        <v>20.220521417496769</v>
      </c>
      <c r="E4115">
        <v>226.1267127414234</v>
      </c>
      <c r="F4115" s="6">
        <v>167.96030108280081</v>
      </c>
    </row>
    <row r="4116" spans="1:6" x14ac:dyDescent="0.25">
      <c r="A4116" s="8">
        <v>44368.291666666664</v>
      </c>
      <c r="B4116">
        <v>2264</v>
      </c>
      <c r="C4116">
        <v>325.85957485729375</v>
      </c>
      <c r="D4116">
        <v>153.79574898021471</v>
      </c>
      <c r="E4116">
        <v>223.18265808409441</v>
      </c>
      <c r="F4116" s="6">
        <v>167.0637365378596</v>
      </c>
    </row>
    <row r="4117" spans="1:6" x14ac:dyDescent="0.25">
      <c r="A4117" s="8">
        <v>44368.333333333336</v>
      </c>
      <c r="B4117">
        <v>2420</v>
      </c>
      <c r="C4117">
        <v>267.0509990965208</v>
      </c>
      <c r="D4117">
        <v>271.83945657765781</v>
      </c>
      <c r="E4117">
        <v>219.21095704517384</v>
      </c>
      <c r="F4117" s="6">
        <v>163.27618048798229</v>
      </c>
    </row>
    <row r="4118" spans="1:6" x14ac:dyDescent="0.25">
      <c r="A4118" s="8">
        <v>44368.375</v>
      </c>
      <c r="B4118">
        <v>2546</v>
      </c>
      <c r="C4118">
        <v>266.21426731540964</v>
      </c>
      <c r="D4118">
        <v>298.17833431973582</v>
      </c>
      <c r="E4118">
        <v>216.33262376754934</v>
      </c>
      <c r="F4118" s="6">
        <v>161.36072273733487</v>
      </c>
    </row>
    <row r="4119" spans="1:6" x14ac:dyDescent="0.25">
      <c r="A4119" s="8">
        <v>44368.416666666664</v>
      </c>
      <c r="B4119">
        <v>2659</v>
      </c>
      <c r="C4119">
        <v>218.25872473463153</v>
      </c>
      <c r="D4119">
        <v>300.01544750065062</v>
      </c>
      <c r="E4119">
        <v>216.53671620087439</v>
      </c>
      <c r="F4119" s="6">
        <v>161.57221760699008</v>
      </c>
    </row>
    <row r="4120" spans="1:6" x14ac:dyDescent="0.25">
      <c r="A4120" s="8">
        <v>44368.458333333336</v>
      </c>
      <c r="B4120">
        <v>2793</v>
      </c>
      <c r="C4120">
        <v>155.91753996418598</v>
      </c>
      <c r="D4120">
        <v>300.24038641433509</v>
      </c>
      <c r="E4120">
        <v>217.38614275910857</v>
      </c>
      <c r="F4120" s="6">
        <v>159.36666021072276</v>
      </c>
    </row>
    <row r="4121" spans="1:6" x14ac:dyDescent="0.25">
      <c r="A4121" s="8">
        <v>44368.5</v>
      </c>
      <c r="B4121">
        <v>2916</v>
      </c>
      <c r="C4121">
        <v>106.19447896018282</v>
      </c>
      <c r="D4121">
        <v>297.86634467611049</v>
      </c>
      <c r="E4121">
        <v>217.71802639075128</v>
      </c>
      <c r="F4121" s="6">
        <v>158.49561249679905</v>
      </c>
    </row>
    <row r="4122" spans="1:6" x14ac:dyDescent="0.25">
      <c r="A4122" s="8">
        <v>44368.541666666664</v>
      </c>
      <c r="B4122">
        <v>3032</v>
      </c>
      <c r="C4122">
        <v>31.16929343843573</v>
      </c>
      <c r="D4122">
        <v>295.1454978338345</v>
      </c>
      <c r="E4122">
        <v>217.82953130238857</v>
      </c>
      <c r="F4122" s="6">
        <v>157.17539239216924</v>
      </c>
    </row>
    <row r="4123" spans="1:6" x14ac:dyDescent="0.25">
      <c r="A4123" s="8">
        <v>44368.583333333336</v>
      </c>
      <c r="B4123">
        <v>3153</v>
      </c>
      <c r="C4123">
        <v>18.95738973972972</v>
      </c>
      <c r="D4123">
        <v>295.0686750440538</v>
      </c>
      <c r="E4123">
        <v>217.76837191305341</v>
      </c>
      <c r="F4123" s="6">
        <v>156.56890005739652</v>
      </c>
    </row>
    <row r="4124" spans="1:6" x14ac:dyDescent="0.25">
      <c r="A4124" s="8">
        <v>44368.625</v>
      </c>
      <c r="B4124">
        <v>3247</v>
      </c>
      <c r="C4124">
        <v>10.802679508449483</v>
      </c>
      <c r="D4124">
        <v>283.86396787775618</v>
      </c>
      <c r="E4124">
        <v>219.31504329610573</v>
      </c>
      <c r="F4124" s="6">
        <v>156.45716588511755</v>
      </c>
    </row>
    <row r="4125" spans="1:6" x14ac:dyDescent="0.25">
      <c r="A4125" s="8">
        <v>44368.666666666664</v>
      </c>
      <c r="B4125">
        <v>3352</v>
      </c>
      <c r="C4125">
        <v>5.3527854821541982</v>
      </c>
      <c r="D4125">
        <v>267.79403076213521</v>
      </c>
      <c r="E4125">
        <v>217.64654507341874</v>
      </c>
      <c r="F4125" s="6">
        <v>156.41655892739956</v>
      </c>
    </row>
    <row r="4126" spans="1:6" x14ac:dyDescent="0.25">
      <c r="A4126" s="8">
        <v>44368.708333333336</v>
      </c>
      <c r="B4126">
        <v>3396</v>
      </c>
      <c r="C4126">
        <v>25.968560442206282</v>
      </c>
      <c r="D4126">
        <v>270.7891103392783</v>
      </c>
      <c r="E4126">
        <v>214.6618846669831</v>
      </c>
      <c r="F4126" s="6">
        <v>154.45549300516376</v>
      </c>
    </row>
    <row r="4127" spans="1:6" x14ac:dyDescent="0.25">
      <c r="A4127" s="8">
        <v>44368.75</v>
      </c>
      <c r="B4127">
        <v>3425</v>
      </c>
      <c r="C4127">
        <v>92.323236263363953</v>
      </c>
      <c r="D4127">
        <v>267.44582685960285</v>
      </c>
      <c r="E4127">
        <v>215.29053352693359</v>
      </c>
      <c r="F4127" s="6">
        <v>155.68954597097888</v>
      </c>
    </row>
    <row r="4128" spans="1:6" x14ac:dyDescent="0.25">
      <c r="A4128" s="8">
        <v>44368.791666666664</v>
      </c>
      <c r="B4128">
        <v>3424</v>
      </c>
      <c r="C4128">
        <v>150.99101676715586</v>
      </c>
      <c r="D4128">
        <v>198.88059380163628</v>
      </c>
      <c r="E4128">
        <v>236.89314094533481</v>
      </c>
      <c r="F4128" s="6">
        <v>153.74187464736031</v>
      </c>
    </row>
    <row r="4129" spans="1:6" x14ac:dyDescent="0.25">
      <c r="A4129" s="8">
        <v>44368.833333333336</v>
      </c>
      <c r="B4129">
        <v>3340</v>
      </c>
      <c r="C4129">
        <v>148.77704871950218</v>
      </c>
      <c r="D4129">
        <v>62.191055615119332</v>
      </c>
      <c r="E4129">
        <v>242.84809833028856</v>
      </c>
      <c r="F4129" s="6">
        <v>153.71665661386959</v>
      </c>
    </row>
    <row r="4130" spans="1:6" x14ac:dyDescent="0.25">
      <c r="A4130" s="8">
        <v>44368.875</v>
      </c>
      <c r="B4130">
        <v>3189</v>
      </c>
      <c r="C4130">
        <v>145.76143914333903</v>
      </c>
      <c r="D4130">
        <v>0.52873315210159111</v>
      </c>
      <c r="E4130">
        <v>215.54160356889258</v>
      </c>
      <c r="F4130" s="6">
        <v>155.37461575705638</v>
      </c>
    </row>
    <row r="4131" spans="1:6" x14ac:dyDescent="0.25">
      <c r="A4131" s="8">
        <v>44368.916666666664</v>
      </c>
      <c r="B4131">
        <v>2997</v>
      </c>
      <c r="C4131">
        <v>143.82882055695495</v>
      </c>
      <c r="D4131">
        <v>0</v>
      </c>
      <c r="E4131">
        <v>219.08559315566879</v>
      </c>
      <c r="F4131" s="6">
        <v>155.94177650765525</v>
      </c>
    </row>
    <row r="4132" spans="1:6" x14ac:dyDescent="0.25">
      <c r="A4132" s="8">
        <v>44368.958333333336</v>
      </c>
      <c r="B4132">
        <v>2757</v>
      </c>
      <c r="C4132">
        <v>155.76937337242902</v>
      </c>
      <c r="D4132">
        <v>0</v>
      </c>
      <c r="E4132">
        <v>223.65130673319626</v>
      </c>
      <c r="F4132" s="6">
        <v>157.7989744034368</v>
      </c>
    </row>
    <row r="4133" spans="1:6" x14ac:dyDescent="0.25">
      <c r="A4133" s="8">
        <v>44369</v>
      </c>
      <c r="B4133">
        <v>2550</v>
      </c>
      <c r="C4133">
        <v>141.06292650463001</v>
      </c>
      <c r="D4133">
        <v>0</v>
      </c>
      <c r="E4133">
        <v>224.18939257140175</v>
      </c>
      <c r="F4133" s="6">
        <v>158.22145660070493</v>
      </c>
    </row>
    <row r="4134" spans="1:6" x14ac:dyDescent="0.25">
      <c r="A4134" s="8">
        <v>44369.041666666664</v>
      </c>
      <c r="B4134">
        <v>2434</v>
      </c>
      <c r="C4134">
        <v>262.35936558523616</v>
      </c>
      <c r="D4134">
        <v>0</v>
      </c>
      <c r="E4134">
        <v>223.55827820783941</v>
      </c>
      <c r="F4134" s="6">
        <v>159.09231818910098</v>
      </c>
    </row>
    <row r="4135" spans="1:6" x14ac:dyDescent="0.25">
      <c r="A4135" s="8">
        <v>44369.083333333336</v>
      </c>
      <c r="B4135">
        <v>2322</v>
      </c>
      <c r="C4135">
        <v>287.50073057012798</v>
      </c>
      <c r="D4135">
        <v>0</v>
      </c>
      <c r="E4135">
        <v>223.00595716692823</v>
      </c>
      <c r="F4135" s="6">
        <v>159.86756602085237</v>
      </c>
    </row>
    <row r="4136" spans="1:6" x14ac:dyDescent="0.25">
      <c r="A4136" s="8">
        <v>44369.125</v>
      </c>
      <c r="B4136">
        <v>2242</v>
      </c>
      <c r="C4136">
        <v>142.75238524422249</v>
      </c>
      <c r="D4136">
        <v>0</v>
      </c>
      <c r="E4136">
        <v>222.99258235280163</v>
      </c>
      <c r="F4136" s="6">
        <v>160.85722955130024</v>
      </c>
    </row>
    <row r="4137" spans="1:6" x14ac:dyDescent="0.25">
      <c r="A4137" s="8">
        <v>44369.166666666664</v>
      </c>
      <c r="B4137">
        <v>2195</v>
      </c>
      <c r="C4137">
        <v>69.904489632200139</v>
      </c>
      <c r="D4137">
        <v>0</v>
      </c>
      <c r="E4137">
        <v>222.36585670088482</v>
      </c>
      <c r="F4137" s="6">
        <v>161.77028860776235</v>
      </c>
    </row>
    <row r="4138" spans="1:6" x14ac:dyDescent="0.25">
      <c r="A4138" s="8">
        <v>44369.208333333336</v>
      </c>
      <c r="B4138">
        <v>2221</v>
      </c>
      <c r="C4138">
        <v>60.430882820832402</v>
      </c>
      <c r="D4138">
        <v>0</v>
      </c>
      <c r="E4138">
        <v>223.24688760915063</v>
      </c>
      <c r="F4138" s="6">
        <v>162.19843668498055</v>
      </c>
    </row>
    <row r="4139" spans="1:6" x14ac:dyDescent="0.25">
      <c r="A4139" s="8">
        <v>44369.25</v>
      </c>
      <c r="B4139">
        <v>2310</v>
      </c>
      <c r="C4139">
        <v>64.524535511262627</v>
      </c>
      <c r="D4139">
        <v>6.5897764349980745</v>
      </c>
      <c r="E4139">
        <v>225.49815997081365</v>
      </c>
      <c r="F4139" s="6">
        <v>163.37216527890953</v>
      </c>
    </row>
    <row r="4140" spans="1:6" x14ac:dyDescent="0.25">
      <c r="A4140" s="8">
        <v>44369.291666666664</v>
      </c>
      <c r="B4140">
        <v>2466</v>
      </c>
      <c r="C4140">
        <v>66.382830194502475</v>
      </c>
      <c r="D4140">
        <v>66.639771612575927</v>
      </c>
      <c r="E4140">
        <v>224.81150559579189</v>
      </c>
      <c r="F4140" s="6">
        <v>161.16599447767624</v>
      </c>
    </row>
    <row r="4141" spans="1:6" x14ac:dyDescent="0.25">
      <c r="A4141" s="8">
        <v>44369.333333333336</v>
      </c>
      <c r="B4141">
        <v>2591</v>
      </c>
      <c r="C4141">
        <v>70.53972104416826</v>
      </c>
      <c r="D4141">
        <v>162.96210075444333</v>
      </c>
      <c r="E4141">
        <v>221.28453946903343</v>
      </c>
      <c r="F4141" s="6">
        <v>157.04996088709345</v>
      </c>
    </row>
    <row r="4142" spans="1:6" x14ac:dyDescent="0.25">
      <c r="A4142" s="8">
        <v>44369.375</v>
      </c>
      <c r="B4142">
        <v>2716</v>
      </c>
      <c r="C4142">
        <v>87.402743994333022</v>
      </c>
      <c r="D4142">
        <v>251.81892897268935</v>
      </c>
      <c r="E4142">
        <v>219.21344360949675</v>
      </c>
      <c r="F4142" s="6">
        <v>156.45150505715733</v>
      </c>
    </row>
    <row r="4143" spans="1:6" x14ac:dyDescent="0.25">
      <c r="A4143" s="8">
        <v>44369.416666666664</v>
      </c>
      <c r="B4143">
        <v>2878</v>
      </c>
      <c r="C4143">
        <v>64.445858283438582</v>
      </c>
      <c r="D4143">
        <v>248.33588163312442</v>
      </c>
      <c r="E4143">
        <v>218.98539435002147</v>
      </c>
      <c r="F4143" s="6">
        <v>154.11872011401644</v>
      </c>
    </row>
    <row r="4144" spans="1:6" x14ac:dyDescent="0.25">
      <c r="A4144" s="8">
        <v>44369.458333333336</v>
      </c>
      <c r="B4144">
        <v>3023</v>
      </c>
      <c r="C4144">
        <v>71.441877107904901</v>
      </c>
      <c r="D4144">
        <v>261.18573054808121</v>
      </c>
      <c r="E4144">
        <v>219.65453343596258</v>
      </c>
      <c r="F4144" s="6">
        <v>162.63023880038327</v>
      </c>
    </row>
    <row r="4145" spans="1:6" x14ac:dyDescent="0.25">
      <c r="A4145" s="8">
        <v>44369.5</v>
      </c>
      <c r="B4145">
        <v>3177</v>
      </c>
      <c r="C4145">
        <v>77.30275353864684</v>
      </c>
      <c r="D4145">
        <v>255.82079376528952</v>
      </c>
      <c r="E4145">
        <v>218.80442351829367</v>
      </c>
      <c r="F4145" s="6">
        <v>162.57885051348839</v>
      </c>
    </row>
    <row r="4146" spans="1:6" x14ac:dyDescent="0.25">
      <c r="A4146" s="8">
        <v>44369.541666666664</v>
      </c>
      <c r="B4146">
        <v>3320</v>
      </c>
      <c r="C4146">
        <v>100.27717633568096</v>
      </c>
      <c r="D4146">
        <v>255.89833486343278</v>
      </c>
      <c r="E4146">
        <v>219.55486556151061</v>
      </c>
      <c r="F4146" s="6">
        <v>160.09405362706613</v>
      </c>
    </row>
    <row r="4147" spans="1:6" x14ac:dyDescent="0.25">
      <c r="A4147" s="8">
        <v>44369.583333333336</v>
      </c>
      <c r="B4147">
        <v>3427</v>
      </c>
      <c r="C4147">
        <v>108.73347034251088</v>
      </c>
      <c r="D4147">
        <v>260.41614063607511</v>
      </c>
      <c r="E4147">
        <v>217.10334617242569</v>
      </c>
      <c r="F4147" s="6">
        <v>162.86957610915087</v>
      </c>
    </row>
    <row r="4148" spans="1:6" x14ac:dyDescent="0.25">
      <c r="A4148" s="8">
        <v>44369.625</v>
      </c>
      <c r="B4148">
        <v>3496</v>
      </c>
      <c r="C4148">
        <v>111.31286937977768</v>
      </c>
      <c r="D4148">
        <v>257.88876325041571</v>
      </c>
      <c r="E4148">
        <v>216.66268940776786</v>
      </c>
      <c r="F4148" s="6">
        <v>162.28339006310571</v>
      </c>
    </row>
    <row r="4149" spans="1:6" x14ac:dyDescent="0.25">
      <c r="A4149" s="8">
        <v>44369.666666666664</v>
      </c>
      <c r="B4149">
        <v>3507</v>
      </c>
      <c r="C4149">
        <v>119.57168843616257</v>
      </c>
      <c r="D4149">
        <v>263.621087603283</v>
      </c>
      <c r="E4149">
        <v>215.36607262932799</v>
      </c>
      <c r="F4149" s="6">
        <v>161.28740262724847</v>
      </c>
    </row>
    <row r="4150" spans="1:6" x14ac:dyDescent="0.25">
      <c r="A4150" s="8">
        <v>44369.708333333336</v>
      </c>
      <c r="B4150">
        <v>3531</v>
      </c>
      <c r="C4150">
        <v>129.07377824913493</v>
      </c>
      <c r="D4150">
        <v>224.52483784213365</v>
      </c>
      <c r="E4150">
        <v>214.24497957921301</v>
      </c>
      <c r="F4150" s="6">
        <v>161.81525582420002</v>
      </c>
    </row>
    <row r="4151" spans="1:6" x14ac:dyDescent="0.25">
      <c r="A4151" s="8">
        <v>44369.75</v>
      </c>
      <c r="B4151">
        <v>3483</v>
      </c>
      <c r="C4151">
        <v>144.97597391557002</v>
      </c>
      <c r="D4151">
        <v>134.94005516312708</v>
      </c>
      <c r="E4151">
        <v>214.50866420286596</v>
      </c>
      <c r="F4151" s="6">
        <v>165.01415108757436</v>
      </c>
    </row>
    <row r="4152" spans="1:6" x14ac:dyDescent="0.25">
      <c r="A4152" s="8">
        <v>44369.791666666664</v>
      </c>
      <c r="B4152">
        <v>3287</v>
      </c>
      <c r="C4152">
        <v>319.21461634656413</v>
      </c>
      <c r="D4152">
        <v>49.880582123699952</v>
      </c>
      <c r="E4152">
        <v>214.23157983546406</v>
      </c>
      <c r="F4152" s="6">
        <v>162.04267185944707</v>
      </c>
    </row>
    <row r="4153" spans="1:6" x14ac:dyDescent="0.25">
      <c r="A4153" s="8">
        <v>44369.833333333336</v>
      </c>
      <c r="B4153">
        <v>2968</v>
      </c>
      <c r="C4153">
        <v>428.76257444226513</v>
      </c>
      <c r="D4153">
        <v>17.016855820630784</v>
      </c>
      <c r="E4153">
        <v>209.18874510111482</v>
      </c>
      <c r="F4153" s="6">
        <v>155.65215343684875</v>
      </c>
    </row>
    <row r="4154" spans="1:6" x14ac:dyDescent="0.25">
      <c r="A4154" s="8">
        <v>44369.875</v>
      </c>
      <c r="B4154">
        <v>2865</v>
      </c>
      <c r="C4154">
        <v>352.88388591214658</v>
      </c>
      <c r="D4154">
        <v>0.96003741200200199</v>
      </c>
      <c r="E4154">
        <v>203.2588976124251</v>
      </c>
      <c r="F4154" s="6">
        <v>154.07267394020897</v>
      </c>
    </row>
    <row r="4155" spans="1:6" x14ac:dyDescent="0.25">
      <c r="A4155" s="8">
        <v>44369.916666666664</v>
      </c>
      <c r="B4155">
        <v>2719</v>
      </c>
      <c r="C4155">
        <v>446.86582501562339</v>
      </c>
      <c r="D4155">
        <v>0</v>
      </c>
      <c r="E4155">
        <v>213.34039309997706</v>
      </c>
      <c r="F4155" s="6">
        <v>157.48981584804028</v>
      </c>
    </row>
    <row r="4156" spans="1:6" x14ac:dyDescent="0.25">
      <c r="A4156" s="8">
        <v>44369.958333333336</v>
      </c>
      <c r="B4156">
        <v>2527</v>
      </c>
      <c r="C4156">
        <v>468.64717847246106</v>
      </c>
      <c r="D4156">
        <v>0</v>
      </c>
      <c r="E4156">
        <v>228.38557385534958</v>
      </c>
      <c r="F4156" s="6">
        <v>163.93102719156889</v>
      </c>
    </row>
    <row r="4157" spans="1:6" x14ac:dyDescent="0.25">
      <c r="A4157" s="8">
        <v>44370</v>
      </c>
      <c r="B4157">
        <v>2359</v>
      </c>
      <c r="C4157">
        <v>390.95037963741476</v>
      </c>
      <c r="D4157">
        <v>0</v>
      </c>
      <c r="E4157">
        <v>227.26951402484471</v>
      </c>
      <c r="F4157" s="6">
        <v>168.80173243364112</v>
      </c>
    </row>
    <row r="4158" spans="1:6" x14ac:dyDescent="0.25">
      <c r="A4158" s="8">
        <v>44370.041666666664</v>
      </c>
      <c r="B4158">
        <v>2251</v>
      </c>
      <c r="C4158">
        <v>407.46154685058548</v>
      </c>
      <c r="D4158">
        <v>0</v>
      </c>
      <c r="E4158">
        <v>225.11207831130147</v>
      </c>
      <c r="F4158" s="6">
        <v>169.58064426639746</v>
      </c>
    </row>
    <row r="4159" spans="1:6" x14ac:dyDescent="0.25">
      <c r="A4159" s="8">
        <v>44370.083333333336</v>
      </c>
      <c r="B4159">
        <v>2159</v>
      </c>
      <c r="C4159">
        <v>356.81906804168756</v>
      </c>
      <c r="D4159">
        <v>0</v>
      </c>
      <c r="E4159">
        <v>221.94945261811517</v>
      </c>
      <c r="F4159" s="6">
        <v>172.09163106371673</v>
      </c>
    </row>
    <row r="4160" spans="1:6" x14ac:dyDescent="0.25">
      <c r="A4160" s="8">
        <v>44370.125</v>
      </c>
      <c r="B4160">
        <v>2103</v>
      </c>
      <c r="C4160">
        <v>378.26199690907657</v>
      </c>
      <c r="D4160">
        <v>0</v>
      </c>
      <c r="E4160">
        <v>222.69022222401972</v>
      </c>
      <c r="F4160" s="6">
        <v>178.16892840166534</v>
      </c>
    </row>
    <row r="4161" spans="1:6" x14ac:dyDescent="0.25">
      <c r="A4161" s="8">
        <v>44370.166666666664</v>
      </c>
      <c r="B4161">
        <v>2053</v>
      </c>
      <c r="C4161">
        <v>276.92202455003064</v>
      </c>
      <c r="D4161">
        <v>0</v>
      </c>
      <c r="E4161">
        <v>222.23020561953967</v>
      </c>
      <c r="F4161" s="6">
        <v>177.8593863075223</v>
      </c>
    </row>
    <row r="4162" spans="1:6" x14ac:dyDescent="0.25">
      <c r="A4162" s="8">
        <v>44370.208333333336</v>
      </c>
      <c r="B4162">
        <v>2059</v>
      </c>
      <c r="C4162">
        <v>172.0339254070708</v>
      </c>
      <c r="D4162">
        <v>0</v>
      </c>
      <c r="E4162">
        <v>223.235622669555</v>
      </c>
      <c r="F4162" s="6">
        <v>173.64947357282136</v>
      </c>
    </row>
    <row r="4163" spans="1:6" x14ac:dyDescent="0.25">
      <c r="A4163" s="8">
        <v>44370.25</v>
      </c>
      <c r="B4163">
        <v>2152</v>
      </c>
      <c r="C4163">
        <v>145.04771981026406</v>
      </c>
      <c r="D4163">
        <v>13.124126759499607</v>
      </c>
      <c r="E4163">
        <v>223.7320929463317</v>
      </c>
      <c r="F4163" s="6">
        <v>178.44439740837174</v>
      </c>
    </row>
    <row r="4164" spans="1:6" x14ac:dyDescent="0.25">
      <c r="A4164" s="8">
        <v>44370.291666666664</v>
      </c>
      <c r="B4164">
        <v>2322</v>
      </c>
      <c r="C4164">
        <v>93.470597769788199</v>
      </c>
      <c r="D4164">
        <v>129.33892736163307</v>
      </c>
      <c r="E4164">
        <v>220.36499848681893</v>
      </c>
      <c r="F4164" s="6">
        <v>178.43120673544499</v>
      </c>
    </row>
    <row r="4165" spans="1:6" x14ac:dyDescent="0.25">
      <c r="A4165" s="8">
        <v>44370.333333333336</v>
      </c>
      <c r="B4165">
        <v>2468</v>
      </c>
      <c r="C4165">
        <v>102.27314188862383</v>
      </c>
      <c r="D4165">
        <v>234.65890664498772</v>
      </c>
      <c r="E4165">
        <v>217.50441632713827</v>
      </c>
      <c r="F4165" s="6">
        <v>174.09361113703332</v>
      </c>
    </row>
    <row r="4166" spans="1:6" x14ac:dyDescent="0.25">
      <c r="A4166" s="8">
        <v>44370.375</v>
      </c>
      <c r="B4166">
        <v>2605</v>
      </c>
      <c r="C4166">
        <v>148.32002597956102</v>
      </c>
      <c r="D4166">
        <v>285.19710062485387</v>
      </c>
      <c r="E4166">
        <v>214.010715086255</v>
      </c>
      <c r="F4166" s="6">
        <v>175.70866724319518</v>
      </c>
    </row>
    <row r="4167" spans="1:6" x14ac:dyDescent="0.25">
      <c r="A4167" s="8">
        <v>44370.416666666664</v>
      </c>
      <c r="B4167">
        <v>2732</v>
      </c>
      <c r="C4167">
        <v>142.69362807888174</v>
      </c>
      <c r="D4167">
        <v>288.51616987817846</v>
      </c>
      <c r="E4167">
        <v>213.55483014851012</v>
      </c>
      <c r="F4167" s="6">
        <v>165.64317906229135</v>
      </c>
    </row>
    <row r="4168" spans="1:6" x14ac:dyDescent="0.25">
      <c r="A4168" s="8">
        <v>44370.458333333336</v>
      </c>
      <c r="B4168">
        <v>2849</v>
      </c>
      <c r="C4168">
        <v>125.29944387632207</v>
      </c>
      <c r="D4168">
        <v>295.79324857885922</v>
      </c>
      <c r="E4168">
        <v>214.09087963632246</v>
      </c>
      <c r="F4168" s="6">
        <v>164.14802406458674</v>
      </c>
    </row>
    <row r="4169" spans="1:6" x14ac:dyDescent="0.25">
      <c r="A4169" s="8">
        <v>44370.5</v>
      </c>
      <c r="B4169">
        <v>2968</v>
      </c>
      <c r="C4169">
        <v>134.81250282954701</v>
      </c>
      <c r="D4169">
        <v>295.82136669158064</v>
      </c>
      <c r="E4169">
        <v>214.61546165074444</v>
      </c>
      <c r="F4169" s="6">
        <v>165.0667345985465</v>
      </c>
    </row>
    <row r="4170" spans="1:6" x14ac:dyDescent="0.25">
      <c r="A4170" s="8">
        <v>44370.541666666664</v>
      </c>
      <c r="B4170">
        <v>3067</v>
      </c>
      <c r="C4170">
        <v>103.50061157928845</v>
      </c>
      <c r="D4170">
        <v>293.42221331106117</v>
      </c>
      <c r="E4170">
        <v>213.5296117825784</v>
      </c>
      <c r="F4170" s="6">
        <v>165.53199963677298</v>
      </c>
    </row>
    <row r="4171" spans="1:6" x14ac:dyDescent="0.25">
      <c r="A4171" s="8">
        <v>44370.583333333336</v>
      </c>
      <c r="B4171">
        <v>3176</v>
      </c>
      <c r="C4171">
        <v>91.805845825581684</v>
      </c>
      <c r="D4171">
        <v>289.67658895341788</v>
      </c>
      <c r="E4171">
        <v>214.36208753101235</v>
      </c>
      <c r="F4171" s="6">
        <v>160.14705569945883</v>
      </c>
    </row>
    <row r="4172" spans="1:6" x14ac:dyDescent="0.25">
      <c r="A4172" s="8">
        <v>44370.625</v>
      </c>
      <c r="B4172">
        <v>3250</v>
      </c>
      <c r="C4172">
        <v>87.258419133698922</v>
      </c>
      <c r="D4172">
        <v>279.64170115435303</v>
      </c>
      <c r="E4172">
        <v>213.72321275849998</v>
      </c>
      <c r="F4172" s="6">
        <v>165.86005884024257</v>
      </c>
    </row>
    <row r="4173" spans="1:6" x14ac:dyDescent="0.25">
      <c r="A4173" s="8">
        <v>44370.666666666664</v>
      </c>
      <c r="B4173">
        <v>3326</v>
      </c>
      <c r="C4173">
        <v>118.24645543030459</v>
      </c>
      <c r="D4173">
        <v>223.80266561291432</v>
      </c>
      <c r="E4173">
        <v>214.6953841463868</v>
      </c>
      <c r="F4173" s="6">
        <v>169.84192551724789</v>
      </c>
    </row>
    <row r="4174" spans="1:6" x14ac:dyDescent="0.25">
      <c r="A4174" s="8">
        <v>44370.708333333336</v>
      </c>
      <c r="B4174">
        <v>3385</v>
      </c>
      <c r="C4174">
        <v>253.6708204785312</v>
      </c>
      <c r="D4174">
        <v>145.63660728032255</v>
      </c>
      <c r="E4174">
        <v>214.84893761026922</v>
      </c>
      <c r="F4174" s="6">
        <v>169.4713448175882</v>
      </c>
    </row>
    <row r="4175" spans="1:6" x14ac:dyDescent="0.25">
      <c r="A4175" s="8">
        <v>44370.75</v>
      </c>
      <c r="B4175">
        <v>3386</v>
      </c>
      <c r="C4175">
        <v>356.97440161231572</v>
      </c>
      <c r="D4175">
        <v>64.78206179599556</v>
      </c>
      <c r="E4175">
        <v>214.57071128116254</v>
      </c>
      <c r="F4175" s="6">
        <v>170.18071740230769</v>
      </c>
    </row>
    <row r="4176" spans="1:6" x14ac:dyDescent="0.25">
      <c r="A4176" s="8">
        <v>44370.791666666664</v>
      </c>
      <c r="B4176">
        <v>3246</v>
      </c>
      <c r="C4176">
        <v>263.88386401406319</v>
      </c>
      <c r="D4176">
        <v>40.179503247946791</v>
      </c>
      <c r="E4176">
        <v>241.15004401180974</v>
      </c>
      <c r="F4176" s="6">
        <v>169.97816720249037</v>
      </c>
    </row>
    <row r="4177" spans="1:6" x14ac:dyDescent="0.25">
      <c r="A4177" s="8">
        <v>44370.833333333336</v>
      </c>
      <c r="B4177">
        <v>3096</v>
      </c>
      <c r="C4177">
        <v>383.58378801136212</v>
      </c>
      <c r="D4177">
        <v>13.516372604646982</v>
      </c>
      <c r="E4177">
        <v>217.08863732117399</v>
      </c>
      <c r="F4177" s="6">
        <v>169.21471873943315</v>
      </c>
    </row>
    <row r="4178" spans="1:6" x14ac:dyDescent="0.25">
      <c r="A4178" s="8">
        <v>44370.875</v>
      </c>
      <c r="B4178">
        <v>2990</v>
      </c>
      <c r="C4178">
        <v>402.49696461124466</v>
      </c>
      <c r="D4178">
        <v>0.98066395947301632</v>
      </c>
      <c r="E4178">
        <v>221.45740083941934</v>
      </c>
      <c r="F4178" s="6">
        <v>172.40144856900113</v>
      </c>
    </row>
    <row r="4179" spans="1:6" x14ac:dyDescent="0.25">
      <c r="A4179" s="8">
        <v>44370.916666666664</v>
      </c>
      <c r="B4179">
        <v>2825</v>
      </c>
      <c r="C4179">
        <v>388.45519953404192</v>
      </c>
      <c r="D4179">
        <v>0</v>
      </c>
      <c r="E4179">
        <v>225.10840727494468</v>
      </c>
      <c r="F4179" s="6">
        <v>173.09422580564839</v>
      </c>
    </row>
    <row r="4180" spans="1:6" x14ac:dyDescent="0.25">
      <c r="A4180" s="8">
        <v>44370.958333333336</v>
      </c>
      <c r="B4180">
        <v>2605</v>
      </c>
      <c r="C4180">
        <v>179.03834638854795</v>
      </c>
      <c r="D4180">
        <v>0</v>
      </c>
      <c r="E4180">
        <v>225.65122173134372</v>
      </c>
      <c r="F4180" s="6">
        <v>173.73209098916496</v>
      </c>
    </row>
    <row r="4181" spans="1:6" x14ac:dyDescent="0.25">
      <c r="A4181" s="8">
        <v>44371</v>
      </c>
      <c r="B4181">
        <v>2427</v>
      </c>
      <c r="C4181">
        <v>63.600552168288338</v>
      </c>
      <c r="D4181">
        <v>0</v>
      </c>
      <c r="E4181">
        <v>222.61185382674276</v>
      </c>
      <c r="F4181" s="6">
        <v>175.06619415243614</v>
      </c>
    </row>
    <row r="4182" spans="1:6" x14ac:dyDescent="0.25">
      <c r="A4182" s="8">
        <v>44371.041666666664</v>
      </c>
      <c r="B4182">
        <v>2303</v>
      </c>
      <c r="C4182">
        <v>70.309198226989864</v>
      </c>
      <c r="D4182">
        <v>0</v>
      </c>
      <c r="E4182">
        <v>223.16403462329171</v>
      </c>
      <c r="F4182" s="6">
        <v>176.24701135454788</v>
      </c>
    </row>
    <row r="4183" spans="1:6" x14ac:dyDescent="0.25">
      <c r="A4183" s="8">
        <v>44371.083333333336</v>
      </c>
      <c r="B4183">
        <v>2219</v>
      </c>
      <c r="C4183">
        <v>88.615344885560546</v>
      </c>
      <c r="D4183">
        <v>0</v>
      </c>
      <c r="E4183">
        <v>222.19255485736252</v>
      </c>
      <c r="F4183" s="6">
        <v>176.80075997655206</v>
      </c>
    </row>
    <row r="4184" spans="1:6" x14ac:dyDescent="0.25">
      <c r="A4184" s="8">
        <v>44371.125</v>
      </c>
      <c r="B4184">
        <v>2151</v>
      </c>
      <c r="C4184">
        <v>67.254477867060501</v>
      </c>
      <c r="D4184">
        <v>0</v>
      </c>
      <c r="E4184">
        <v>221.90842507795168</v>
      </c>
      <c r="F4184" s="6">
        <v>178.31987803426838</v>
      </c>
    </row>
    <row r="4185" spans="1:6" x14ac:dyDescent="0.25">
      <c r="A4185" s="8">
        <v>44371.166666666664</v>
      </c>
      <c r="B4185">
        <v>2107</v>
      </c>
      <c r="C4185">
        <v>113.64614832180516</v>
      </c>
      <c r="D4185">
        <v>0</v>
      </c>
      <c r="E4185">
        <v>221.88119912946885</v>
      </c>
      <c r="F4185" s="6">
        <v>180.78967804712795</v>
      </c>
    </row>
    <row r="4186" spans="1:6" x14ac:dyDescent="0.25">
      <c r="A4186" s="8">
        <v>44371.208333333336</v>
      </c>
      <c r="B4186">
        <v>2117</v>
      </c>
      <c r="C4186">
        <v>83.123943924289563</v>
      </c>
      <c r="D4186">
        <v>0</v>
      </c>
      <c r="E4186">
        <v>223.05459662215353</v>
      </c>
      <c r="F4186" s="6">
        <v>180.91979367207443</v>
      </c>
    </row>
    <row r="4187" spans="1:6" x14ac:dyDescent="0.25">
      <c r="A4187" s="8">
        <v>44371.25</v>
      </c>
      <c r="B4187">
        <v>2197</v>
      </c>
      <c r="C4187">
        <v>111.74706843565581</v>
      </c>
      <c r="D4187">
        <v>15.919326174883262</v>
      </c>
      <c r="E4187">
        <v>223.0473196833658</v>
      </c>
      <c r="F4187" s="6">
        <v>179.71849381904627</v>
      </c>
    </row>
    <row r="4188" spans="1:6" x14ac:dyDescent="0.25">
      <c r="A4188" s="8">
        <v>44371.291666666664</v>
      </c>
      <c r="B4188">
        <v>2351</v>
      </c>
      <c r="C4188">
        <v>89.210354062582084</v>
      </c>
      <c r="D4188">
        <v>129.44711307751191</v>
      </c>
      <c r="E4188">
        <v>222.26046330585103</v>
      </c>
      <c r="F4188" s="6">
        <v>181.28833652083324</v>
      </c>
    </row>
    <row r="4189" spans="1:6" x14ac:dyDescent="0.25">
      <c r="A4189" s="8">
        <v>44371.333333333336</v>
      </c>
      <c r="B4189">
        <v>2477</v>
      </c>
      <c r="C4189">
        <v>50.167145706928153</v>
      </c>
      <c r="D4189">
        <v>227.48577345520238</v>
      </c>
      <c r="E4189">
        <v>217.67294298078514</v>
      </c>
      <c r="F4189" s="6">
        <v>178.84630340797133</v>
      </c>
    </row>
    <row r="4190" spans="1:6" x14ac:dyDescent="0.25">
      <c r="A4190" s="8">
        <v>44371.375</v>
      </c>
      <c r="B4190">
        <v>2605</v>
      </c>
      <c r="C4190">
        <v>31.45388748190846</v>
      </c>
      <c r="D4190">
        <v>258.42918732978541</v>
      </c>
      <c r="E4190">
        <v>214.40583439994194</v>
      </c>
      <c r="F4190" s="6">
        <v>176.50679496000006</v>
      </c>
    </row>
    <row r="4191" spans="1:6" x14ac:dyDescent="0.25">
      <c r="A4191" s="8">
        <v>44371.416666666664</v>
      </c>
      <c r="B4191">
        <v>2709</v>
      </c>
      <c r="C4191">
        <v>35.245369832213285</v>
      </c>
      <c r="D4191">
        <v>265.23761787619839</v>
      </c>
      <c r="E4191">
        <v>212.468580382303</v>
      </c>
      <c r="F4191" s="6">
        <v>172.09442573561637</v>
      </c>
    </row>
    <row r="4192" spans="1:6" x14ac:dyDescent="0.25">
      <c r="A4192" s="8">
        <v>44371.458333333336</v>
      </c>
      <c r="B4192">
        <v>2824</v>
      </c>
      <c r="C4192">
        <v>75.135998813880605</v>
      </c>
      <c r="D4192">
        <v>270.23705973705233</v>
      </c>
      <c r="E4192">
        <v>211.94347113905971</v>
      </c>
      <c r="F4192" s="6">
        <v>170.98183037855625</v>
      </c>
    </row>
    <row r="4193" spans="1:6" x14ac:dyDescent="0.25">
      <c r="A4193" s="8">
        <v>44371.5</v>
      </c>
      <c r="B4193">
        <v>2936</v>
      </c>
      <c r="C4193">
        <v>132.07293792061122</v>
      </c>
      <c r="D4193">
        <v>271.19231053625708</v>
      </c>
      <c r="E4193">
        <v>211.80734528661634</v>
      </c>
      <c r="F4193" s="6">
        <v>169.13058768594755</v>
      </c>
    </row>
    <row r="4194" spans="1:6" x14ac:dyDescent="0.25">
      <c r="A4194" s="8">
        <v>44371.541666666664</v>
      </c>
      <c r="B4194">
        <v>3057</v>
      </c>
      <c r="C4194">
        <v>196.64767912987642</v>
      </c>
      <c r="D4194">
        <v>269.37772701324195</v>
      </c>
      <c r="E4194">
        <v>212.35962570549097</v>
      </c>
      <c r="F4194" s="6">
        <v>163.73907614448518</v>
      </c>
    </row>
    <row r="4195" spans="1:6" x14ac:dyDescent="0.25">
      <c r="A4195" s="8">
        <v>44371.583333333336</v>
      </c>
      <c r="B4195">
        <v>3152</v>
      </c>
      <c r="C4195">
        <v>326.73302639103707</v>
      </c>
      <c r="D4195">
        <v>269.22955158845105</v>
      </c>
      <c r="E4195">
        <v>210.49085702414902</v>
      </c>
      <c r="F4195" s="6">
        <v>161.08524533377286</v>
      </c>
    </row>
    <row r="4196" spans="1:6" x14ac:dyDescent="0.25">
      <c r="A4196" s="8">
        <v>44371.625</v>
      </c>
      <c r="B4196">
        <v>3228</v>
      </c>
      <c r="C4196">
        <v>372.03886535628072</v>
      </c>
      <c r="D4196">
        <v>275.68149593333402</v>
      </c>
      <c r="E4196">
        <v>211.85881458140523</v>
      </c>
      <c r="F4196" s="6">
        <v>160.95540247877102</v>
      </c>
    </row>
    <row r="4197" spans="1:6" x14ac:dyDescent="0.25">
      <c r="A4197" s="8">
        <v>44371.666666666664</v>
      </c>
      <c r="B4197">
        <v>3278</v>
      </c>
      <c r="C4197">
        <v>347.35333879889231</v>
      </c>
      <c r="D4197">
        <v>283.01663787899713</v>
      </c>
      <c r="E4197">
        <v>209.92232850309136</v>
      </c>
      <c r="F4197" s="6">
        <v>160.55456168803991</v>
      </c>
    </row>
    <row r="4198" spans="1:6" x14ac:dyDescent="0.25">
      <c r="A4198" s="8">
        <v>44371.708333333336</v>
      </c>
      <c r="B4198">
        <v>3308</v>
      </c>
      <c r="C4198">
        <v>456.91275694652182</v>
      </c>
      <c r="D4198">
        <v>296.16405710466319</v>
      </c>
      <c r="E4198">
        <v>211.65961432015885</v>
      </c>
      <c r="F4198" s="6">
        <v>161.89450591646408</v>
      </c>
    </row>
    <row r="4199" spans="1:6" x14ac:dyDescent="0.25">
      <c r="A4199" s="8">
        <v>44371.75</v>
      </c>
      <c r="B4199">
        <v>3311</v>
      </c>
      <c r="C4199">
        <v>404.27808300707801</v>
      </c>
      <c r="D4199">
        <v>271.84129647208101</v>
      </c>
      <c r="E4199">
        <v>212.12520133699402</v>
      </c>
      <c r="F4199" s="6">
        <v>160.17913137384673</v>
      </c>
    </row>
    <row r="4200" spans="1:6" x14ac:dyDescent="0.25">
      <c r="A4200" s="8">
        <v>44371.791666666664</v>
      </c>
      <c r="B4200">
        <v>3310</v>
      </c>
      <c r="C4200">
        <v>453.0879696669453</v>
      </c>
      <c r="D4200">
        <v>202.03970488698144</v>
      </c>
      <c r="E4200">
        <v>213.42448762492788</v>
      </c>
      <c r="F4200" s="6">
        <v>160.22664267017672</v>
      </c>
    </row>
    <row r="4201" spans="1:6" x14ac:dyDescent="0.25">
      <c r="A4201" s="8">
        <v>44371.833333333336</v>
      </c>
      <c r="B4201">
        <v>3231</v>
      </c>
      <c r="C4201">
        <v>385.80038437526099</v>
      </c>
      <c r="D4201">
        <v>70.738487224262641</v>
      </c>
      <c r="E4201">
        <v>214.50594143595069</v>
      </c>
      <c r="F4201" s="6">
        <v>158.82587212133544</v>
      </c>
    </row>
    <row r="4202" spans="1:6" x14ac:dyDescent="0.25">
      <c r="A4202" s="8">
        <v>44371.875</v>
      </c>
      <c r="B4202">
        <v>3092</v>
      </c>
      <c r="C4202">
        <v>400.40500955613874</v>
      </c>
      <c r="D4202">
        <v>1.3605246226344447</v>
      </c>
      <c r="E4202">
        <v>218.99139260576857</v>
      </c>
      <c r="F4202" s="6">
        <v>160.94621292314758</v>
      </c>
    </row>
    <row r="4203" spans="1:6" x14ac:dyDescent="0.25">
      <c r="A4203" s="8">
        <v>44371.916666666664</v>
      </c>
      <c r="B4203">
        <v>2920</v>
      </c>
      <c r="C4203">
        <v>376.11098989361875</v>
      </c>
      <c r="D4203">
        <v>0</v>
      </c>
      <c r="E4203">
        <v>220.4309077389309</v>
      </c>
      <c r="F4203" s="6">
        <v>156.28963814125981</v>
      </c>
    </row>
    <row r="4204" spans="1:6" x14ac:dyDescent="0.25">
      <c r="A4204" s="8">
        <v>44371.958333333336</v>
      </c>
      <c r="B4204">
        <v>2670</v>
      </c>
      <c r="C4204">
        <v>295.23902039603536</v>
      </c>
      <c r="D4204">
        <v>0.14555854975280252</v>
      </c>
      <c r="E4204">
        <v>221.58761341388413</v>
      </c>
      <c r="F4204" s="6">
        <v>151.84869140866579</v>
      </c>
    </row>
    <row r="4205" spans="1:6" x14ac:dyDescent="0.25">
      <c r="A4205" s="8">
        <v>44372</v>
      </c>
      <c r="B4205">
        <v>2466</v>
      </c>
      <c r="C4205">
        <v>226.0915503525394</v>
      </c>
      <c r="D4205">
        <v>0</v>
      </c>
      <c r="E4205">
        <v>222.92060361079291</v>
      </c>
      <c r="F4205" s="6">
        <v>151.57015520920544</v>
      </c>
    </row>
    <row r="4206" spans="1:6" x14ac:dyDescent="0.25">
      <c r="A4206" s="8">
        <v>44372.041666666664</v>
      </c>
      <c r="B4206">
        <v>2331</v>
      </c>
      <c r="C4206">
        <v>225.12599359512797</v>
      </c>
      <c r="D4206">
        <v>0</v>
      </c>
      <c r="E4206">
        <v>222.0678295929992</v>
      </c>
      <c r="F4206" s="6">
        <v>152.95044360492463</v>
      </c>
    </row>
    <row r="4207" spans="1:6" x14ac:dyDescent="0.25">
      <c r="A4207" s="8">
        <v>44372.083333333336</v>
      </c>
      <c r="B4207">
        <v>2230</v>
      </c>
      <c r="C4207">
        <v>133.78843304150726</v>
      </c>
      <c r="D4207">
        <v>0</v>
      </c>
      <c r="E4207">
        <v>221.55758268333773</v>
      </c>
      <c r="F4207" s="6">
        <v>153.55076361191027</v>
      </c>
    </row>
    <row r="4208" spans="1:6" x14ac:dyDescent="0.25">
      <c r="A4208" s="8">
        <v>44372.125</v>
      </c>
      <c r="B4208">
        <v>2161</v>
      </c>
      <c r="C4208">
        <v>92.173943856525781</v>
      </c>
      <c r="D4208">
        <v>0</v>
      </c>
      <c r="E4208">
        <v>219.8626860861776</v>
      </c>
      <c r="F4208" s="6">
        <v>152.51060711190857</v>
      </c>
    </row>
    <row r="4209" spans="1:6" x14ac:dyDescent="0.25">
      <c r="A4209" s="8">
        <v>44372.166666666664</v>
      </c>
      <c r="B4209">
        <v>2117</v>
      </c>
      <c r="C4209">
        <v>86.278256169846941</v>
      </c>
      <c r="D4209">
        <v>0</v>
      </c>
      <c r="E4209">
        <v>220.55494548814232</v>
      </c>
      <c r="F4209" s="6">
        <v>153.71141929496684</v>
      </c>
    </row>
    <row r="4210" spans="1:6" x14ac:dyDescent="0.25">
      <c r="A4210" s="8">
        <v>44372.208333333336</v>
      </c>
      <c r="B4210">
        <v>2117</v>
      </c>
      <c r="C4210">
        <v>93.903393913305351</v>
      </c>
      <c r="D4210">
        <v>0</v>
      </c>
      <c r="E4210">
        <v>221.6878788351404</v>
      </c>
      <c r="F4210" s="6">
        <v>154.49401149221532</v>
      </c>
    </row>
    <row r="4211" spans="1:6" x14ac:dyDescent="0.25">
      <c r="A4211" s="8">
        <v>44372.25</v>
      </c>
      <c r="B4211">
        <v>2193</v>
      </c>
      <c r="C4211">
        <v>112.89414024380839</v>
      </c>
      <c r="D4211">
        <v>12.06411494435878</v>
      </c>
      <c r="E4211">
        <v>221.98112067397304</v>
      </c>
      <c r="F4211" s="6">
        <v>156.65602145709676</v>
      </c>
    </row>
    <row r="4212" spans="1:6" x14ac:dyDescent="0.25">
      <c r="A4212" s="8">
        <v>44372.291666666664</v>
      </c>
      <c r="B4212">
        <v>2331</v>
      </c>
      <c r="C4212">
        <v>119.84200973511857</v>
      </c>
      <c r="D4212">
        <v>128.85776311521937</v>
      </c>
      <c r="E4212">
        <v>220.79595909350576</v>
      </c>
      <c r="F4212" s="6">
        <v>157.42872672703089</v>
      </c>
    </row>
    <row r="4213" spans="1:6" x14ac:dyDescent="0.25">
      <c r="A4213" s="8">
        <v>44372.333333333336</v>
      </c>
      <c r="B4213">
        <v>2495</v>
      </c>
      <c r="C4213">
        <v>120.1450043095337</v>
      </c>
      <c r="D4213">
        <v>258.30704935650925</v>
      </c>
      <c r="E4213">
        <v>217.50612430460237</v>
      </c>
      <c r="F4213" s="6">
        <v>153.74558098078893</v>
      </c>
    </row>
    <row r="4214" spans="1:6" x14ac:dyDescent="0.25">
      <c r="A4214" s="8">
        <v>44372.375</v>
      </c>
      <c r="B4214">
        <v>2609</v>
      </c>
      <c r="C4214">
        <v>111.10460689845165</v>
      </c>
      <c r="D4214">
        <v>286.25379346571606</v>
      </c>
      <c r="E4214">
        <v>215.47403296052093</v>
      </c>
      <c r="F4214" s="6">
        <v>152.23447816518453</v>
      </c>
    </row>
    <row r="4215" spans="1:6" x14ac:dyDescent="0.25">
      <c r="A4215" s="8">
        <v>44372.416666666664</v>
      </c>
      <c r="B4215">
        <v>2725</v>
      </c>
      <c r="C4215">
        <v>113.94092674767579</v>
      </c>
      <c r="D4215">
        <v>285.45307293121294</v>
      </c>
      <c r="E4215">
        <v>215.17380284510401</v>
      </c>
      <c r="F4215" s="6">
        <v>153.44200395165976</v>
      </c>
    </row>
    <row r="4216" spans="1:6" x14ac:dyDescent="0.25">
      <c r="A4216" s="8">
        <v>44372.458333333336</v>
      </c>
      <c r="B4216">
        <v>2847</v>
      </c>
      <c r="C4216">
        <v>126.21840876014166</v>
      </c>
      <c r="D4216">
        <v>292.38678785230661</v>
      </c>
      <c r="E4216">
        <v>215.21866479369442</v>
      </c>
      <c r="F4216" s="6">
        <v>151.86377665036196</v>
      </c>
    </row>
    <row r="4217" spans="1:6" x14ac:dyDescent="0.25">
      <c r="A4217" s="8">
        <v>44372.5</v>
      </c>
      <c r="B4217">
        <v>2962</v>
      </c>
      <c r="C4217">
        <v>120.72534521732099</v>
      </c>
      <c r="D4217">
        <v>290.24650148766688</v>
      </c>
      <c r="E4217">
        <v>215.10047201591209</v>
      </c>
      <c r="F4217" s="6">
        <v>149.95801195798663</v>
      </c>
    </row>
    <row r="4218" spans="1:6" x14ac:dyDescent="0.25">
      <c r="A4218" s="8">
        <v>44372.541666666664</v>
      </c>
      <c r="B4218">
        <v>3073</v>
      </c>
      <c r="C4218">
        <v>142.11536968616261</v>
      </c>
      <c r="D4218">
        <v>285.91152942493244</v>
      </c>
      <c r="E4218">
        <v>214.20023285324945</v>
      </c>
      <c r="F4218" s="6">
        <v>148.51415225204047</v>
      </c>
    </row>
    <row r="4219" spans="1:6" x14ac:dyDescent="0.25">
      <c r="A4219" s="8">
        <v>44372.583333333336</v>
      </c>
      <c r="B4219">
        <v>3146</v>
      </c>
      <c r="C4219">
        <v>157.78263091441764</v>
      </c>
      <c r="D4219">
        <v>272.96312573174743</v>
      </c>
      <c r="E4219">
        <v>213.95179948205831</v>
      </c>
      <c r="F4219" s="6">
        <v>150.36641020253452</v>
      </c>
    </row>
    <row r="4220" spans="1:6" x14ac:dyDescent="0.25">
      <c r="A4220" s="8">
        <v>44372.625</v>
      </c>
      <c r="B4220">
        <v>3186</v>
      </c>
      <c r="C4220">
        <v>243.14680904189004</v>
      </c>
      <c r="D4220">
        <v>262.85104077844818</v>
      </c>
      <c r="E4220">
        <v>211.95393818100612</v>
      </c>
      <c r="F4220" s="6">
        <v>149.77440241178479</v>
      </c>
    </row>
    <row r="4221" spans="1:6" x14ac:dyDescent="0.25">
      <c r="A4221" s="8">
        <v>44372.666666666664</v>
      </c>
      <c r="B4221">
        <v>3220</v>
      </c>
      <c r="C4221">
        <v>358.19335487280944</v>
      </c>
      <c r="D4221">
        <v>259.01130998296981</v>
      </c>
      <c r="E4221">
        <v>212.36871702884721</v>
      </c>
      <c r="F4221" s="6">
        <v>149.84522562626384</v>
      </c>
    </row>
    <row r="4222" spans="1:6" x14ac:dyDescent="0.25">
      <c r="A4222" s="8">
        <v>44372.708333333336</v>
      </c>
      <c r="B4222">
        <v>3229</v>
      </c>
      <c r="C4222">
        <v>448.07062015956586</v>
      </c>
      <c r="D4222">
        <v>290.22036260365257</v>
      </c>
      <c r="E4222">
        <v>212.33869828566819</v>
      </c>
      <c r="F4222" s="6">
        <v>151.29532323648849</v>
      </c>
    </row>
    <row r="4223" spans="1:6" x14ac:dyDescent="0.25">
      <c r="A4223" s="8">
        <v>44372.75</v>
      </c>
      <c r="B4223">
        <v>3242</v>
      </c>
      <c r="C4223">
        <v>496.34029270745413</v>
      </c>
      <c r="D4223">
        <v>261.98177357236784</v>
      </c>
      <c r="E4223">
        <v>211.36021597197902</v>
      </c>
      <c r="F4223" s="6">
        <v>148.73728791710261</v>
      </c>
    </row>
    <row r="4224" spans="1:6" x14ac:dyDescent="0.25">
      <c r="A4224" s="8">
        <v>44372.791666666664</v>
      </c>
      <c r="B4224">
        <v>3229</v>
      </c>
      <c r="C4224">
        <v>497.49345190527254</v>
      </c>
      <c r="D4224">
        <v>189.61451782148347</v>
      </c>
      <c r="E4224">
        <v>211.8334300544773</v>
      </c>
      <c r="F4224" s="6">
        <v>147.43429286608702</v>
      </c>
    </row>
    <row r="4225" spans="1:6" x14ac:dyDescent="0.25">
      <c r="A4225" s="8">
        <v>44372.833333333336</v>
      </c>
      <c r="B4225">
        <v>3139</v>
      </c>
      <c r="C4225">
        <v>458.34764787628148</v>
      </c>
      <c r="D4225">
        <v>71.321412538936528</v>
      </c>
      <c r="E4225">
        <v>212.24934509059841</v>
      </c>
      <c r="F4225" s="6">
        <v>150.87482207914601</v>
      </c>
    </row>
    <row r="4226" spans="1:6" x14ac:dyDescent="0.25">
      <c r="A4226" s="8">
        <v>44372.875</v>
      </c>
      <c r="B4226">
        <v>3019</v>
      </c>
      <c r="C4226">
        <v>395.50771822823447</v>
      </c>
      <c r="D4226">
        <v>1.7752223313230151</v>
      </c>
      <c r="E4226">
        <v>216.3066302992234</v>
      </c>
      <c r="F4226" s="6">
        <v>158.09365903257884</v>
      </c>
    </row>
    <row r="4227" spans="1:6" x14ac:dyDescent="0.25">
      <c r="A4227" s="8">
        <v>44372.916666666664</v>
      </c>
      <c r="B4227">
        <v>2870</v>
      </c>
      <c r="C4227">
        <v>361.65129526603397</v>
      </c>
      <c r="D4227">
        <v>0</v>
      </c>
      <c r="E4227">
        <v>218.98292794486667</v>
      </c>
      <c r="F4227" s="6">
        <v>161.83240141514625</v>
      </c>
    </row>
    <row r="4228" spans="1:6" x14ac:dyDescent="0.25">
      <c r="A4228" s="8">
        <v>44372.958333333336</v>
      </c>
      <c r="B4228">
        <v>2681</v>
      </c>
      <c r="C4228">
        <v>393.51024706023043</v>
      </c>
      <c r="D4228">
        <v>0</v>
      </c>
      <c r="E4228">
        <v>218.07088669792745</v>
      </c>
      <c r="F4228" s="6">
        <v>160.76178674807306</v>
      </c>
    </row>
    <row r="4229" spans="1:6" x14ac:dyDescent="0.25">
      <c r="A4229" s="8">
        <v>44373</v>
      </c>
      <c r="B4229">
        <v>2501</v>
      </c>
      <c r="C4229">
        <v>247.42298049887722</v>
      </c>
      <c r="D4229">
        <v>0</v>
      </c>
      <c r="E4229">
        <v>217.29022380022721</v>
      </c>
      <c r="F4229" s="6">
        <v>160.83879311629329</v>
      </c>
    </row>
    <row r="4230" spans="1:6" x14ac:dyDescent="0.25">
      <c r="A4230" s="8">
        <v>44373.041666666664</v>
      </c>
      <c r="B4230">
        <v>2359</v>
      </c>
      <c r="C4230">
        <v>99.060851583682307</v>
      </c>
      <c r="D4230">
        <v>0</v>
      </c>
      <c r="E4230">
        <v>217.61149723046697</v>
      </c>
      <c r="F4230" s="6">
        <v>160.62940913759306</v>
      </c>
    </row>
    <row r="4231" spans="1:6" x14ac:dyDescent="0.25">
      <c r="A4231" s="8">
        <v>44373.083333333336</v>
      </c>
      <c r="B4231">
        <v>2264</v>
      </c>
      <c r="C4231">
        <v>87.844004231883233</v>
      </c>
      <c r="D4231">
        <v>0</v>
      </c>
      <c r="E4231">
        <v>217.45430892921289</v>
      </c>
      <c r="F4231" s="6">
        <v>160.81079538357625</v>
      </c>
    </row>
    <row r="4232" spans="1:6" x14ac:dyDescent="0.25">
      <c r="A4232" s="8">
        <v>44373.125</v>
      </c>
      <c r="B4232">
        <v>2163</v>
      </c>
      <c r="C4232">
        <v>136.05997999234864</v>
      </c>
      <c r="D4232">
        <v>0</v>
      </c>
      <c r="E4232">
        <v>218.80308333529717</v>
      </c>
      <c r="F4232" s="6">
        <v>160.7884028274357</v>
      </c>
    </row>
    <row r="4233" spans="1:6" x14ac:dyDescent="0.25">
      <c r="A4233" s="8">
        <v>44373.166666666664</v>
      </c>
      <c r="B4233">
        <v>2111</v>
      </c>
      <c r="C4233">
        <v>164.70387561807067</v>
      </c>
      <c r="D4233">
        <v>0</v>
      </c>
      <c r="E4233">
        <v>219.00268221323628</v>
      </c>
      <c r="F4233" s="6">
        <v>160.67054881296599</v>
      </c>
    </row>
    <row r="4234" spans="1:6" x14ac:dyDescent="0.25">
      <c r="A4234" s="8">
        <v>44373.208333333336</v>
      </c>
      <c r="B4234">
        <v>2072</v>
      </c>
      <c r="C4234">
        <v>183.46821485611292</v>
      </c>
      <c r="D4234">
        <v>0</v>
      </c>
      <c r="E4234">
        <v>218.46722093075874</v>
      </c>
      <c r="F4234" s="6">
        <v>159.9930668404144</v>
      </c>
    </row>
    <row r="4235" spans="1:6" x14ac:dyDescent="0.25">
      <c r="A4235" s="8">
        <v>44373.25</v>
      </c>
      <c r="B4235">
        <v>2082</v>
      </c>
      <c r="C4235">
        <v>204.11622071170643</v>
      </c>
      <c r="D4235">
        <v>15.833081009178752</v>
      </c>
      <c r="E4235">
        <v>219.72167242961837</v>
      </c>
      <c r="F4235" s="6">
        <v>160.48971852538378</v>
      </c>
    </row>
    <row r="4236" spans="1:6" x14ac:dyDescent="0.25">
      <c r="A4236" s="8">
        <v>44373.291666666664</v>
      </c>
      <c r="B4236">
        <v>2212</v>
      </c>
      <c r="C4236">
        <v>176.38924812918228</v>
      </c>
      <c r="D4236">
        <v>138.73632683675837</v>
      </c>
      <c r="E4236">
        <v>217.77191847646685</v>
      </c>
      <c r="F4236" s="6">
        <v>160.78196800726658</v>
      </c>
    </row>
    <row r="4237" spans="1:6" x14ac:dyDescent="0.25">
      <c r="A4237" s="8">
        <v>44373.333333333336</v>
      </c>
      <c r="B4237">
        <v>2365</v>
      </c>
      <c r="C4237">
        <v>176.96939046889275</v>
      </c>
      <c r="D4237">
        <v>254.26164658026715</v>
      </c>
      <c r="E4237">
        <v>216.45896383673787</v>
      </c>
      <c r="F4237" s="6">
        <v>160.12778644655029</v>
      </c>
    </row>
    <row r="4238" spans="1:6" x14ac:dyDescent="0.25">
      <c r="A4238" s="8">
        <v>44373.375</v>
      </c>
      <c r="B4238">
        <v>2522</v>
      </c>
      <c r="C4238">
        <v>238.05317457693326</v>
      </c>
      <c r="D4238">
        <v>289.52289293525649</v>
      </c>
      <c r="E4238">
        <v>215.08021420660731</v>
      </c>
      <c r="F4238" s="6">
        <v>158.62556078596978</v>
      </c>
    </row>
    <row r="4239" spans="1:6" x14ac:dyDescent="0.25">
      <c r="A4239" s="8">
        <v>44373.416666666664</v>
      </c>
      <c r="B4239">
        <v>2664</v>
      </c>
      <c r="C4239">
        <v>250.83295245558557</v>
      </c>
      <c r="D4239">
        <v>297.00562585243796</v>
      </c>
      <c r="E4239">
        <v>214.72533658459332</v>
      </c>
      <c r="F4239" s="6">
        <v>164.47897628354599</v>
      </c>
    </row>
    <row r="4240" spans="1:6" x14ac:dyDescent="0.25">
      <c r="A4240" s="8">
        <v>44373.458333333336</v>
      </c>
      <c r="B4240">
        <v>2814</v>
      </c>
      <c r="C4240">
        <v>193.21908432109586</v>
      </c>
      <c r="D4240">
        <v>298.33967344889999</v>
      </c>
      <c r="E4240">
        <v>215.10957703993182</v>
      </c>
      <c r="F4240" s="6">
        <v>166.58138411495872</v>
      </c>
    </row>
    <row r="4241" spans="1:6" x14ac:dyDescent="0.25">
      <c r="A4241" s="8">
        <v>44373.5</v>
      </c>
      <c r="B4241">
        <v>2925</v>
      </c>
      <c r="C4241">
        <v>179.74549640559238</v>
      </c>
      <c r="D4241">
        <v>295.60310813219547</v>
      </c>
      <c r="E4241">
        <v>216.05563219581356</v>
      </c>
      <c r="F4241" s="6">
        <v>166.68208032009599</v>
      </c>
    </row>
    <row r="4242" spans="1:6" x14ac:dyDescent="0.25">
      <c r="A4242" s="8">
        <v>44373.541666666664</v>
      </c>
      <c r="B4242">
        <v>3028</v>
      </c>
      <c r="C4242">
        <v>132.30112635661857</v>
      </c>
      <c r="D4242">
        <v>293.17484385654478</v>
      </c>
      <c r="E4242">
        <v>214.93879299353517</v>
      </c>
      <c r="F4242" s="6">
        <v>165.84996400781114</v>
      </c>
    </row>
    <row r="4243" spans="1:6" x14ac:dyDescent="0.25">
      <c r="A4243" s="8">
        <v>44373.583333333336</v>
      </c>
      <c r="B4243">
        <v>3121</v>
      </c>
      <c r="C4243">
        <v>116.27915420790514</v>
      </c>
      <c r="D4243">
        <v>293.19750834209196</v>
      </c>
      <c r="E4243">
        <v>214.52391942737373</v>
      </c>
      <c r="F4243" s="6">
        <v>166.84418797856964</v>
      </c>
    </row>
    <row r="4244" spans="1:6" x14ac:dyDescent="0.25">
      <c r="A4244" s="8">
        <v>44373.625</v>
      </c>
      <c r="B4244">
        <v>3189</v>
      </c>
      <c r="C4244">
        <v>120.46062690241068</v>
      </c>
      <c r="D4244">
        <v>290.47895459265214</v>
      </c>
      <c r="E4244">
        <v>215.6207796934103</v>
      </c>
      <c r="F4244" s="6">
        <v>166.61332507510483</v>
      </c>
    </row>
    <row r="4245" spans="1:6" x14ac:dyDescent="0.25">
      <c r="A4245" s="8">
        <v>44373.666666666664</v>
      </c>
      <c r="B4245">
        <v>3248</v>
      </c>
      <c r="C4245">
        <v>137.05151408904305</v>
      </c>
      <c r="D4245">
        <v>290.69263190485646</v>
      </c>
      <c r="E4245">
        <v>214.68640656161918</v>
      </c>
      <c r="F4245" s="6">
        <v>165.85122201415163</v>
      </c>
    </row>
    <row r="4246" spans="1:6" x14ac:dyDescent="0.25">
      <c r="A4246" s="8">
        <v>44373.708333333336</v>
      </c>
      <c r="B4246">
        <v>3282</v>
      </c>
      <c r="C4246">
        <v>159.02991419360339</v>
      </c>
      <c r="D4246">
        <v>289.8467227954543</v>
      </c>
      <c r="E4246">
        <v>215.41134604476622</v>
      </c>
      <c r="F4246" s="6">
        <v>165.71098430489246</v>
      </c>
    </row>
    <row r="4247" spans="1:6" x14ac:dyDescent="0.25">
      <c r="A4247" s="8">
        <v>44373.75</v>
      </c>
      <c r="B4247">
        <v>3305</v>
      </c>
      <c r="C4247">
        <v>171.96943012782748</v>
      </c>
      <c r="D4247">
        <v>273.51768130149526</v>
      </c>
      <c r="E4247">
        <v>215.14603138445764</v>
      </c>
      <c r="F4247" s="6">
        <v>165.12234689951455</v>
      </c>
    </row>
    <row r="4248" spans="1:6" x14ac:dyDescent="0.25">
      <c r="A4248" s="8">
        <v>44373.791666666664</v>
      </c>
      <c r="B4248">
        <v>3317</v>
      </c>
      <c r="C4248">
        <v>171.29646583061424</v>
      </c>
      <c r="D4248">
        <v>209.71474152046454</v>
      </c>
      <c r="E4248">
        <v>215.54168990686662</v>
      </c>
      <c r="F4248" s="6">
        <v>163.90470145190105</v>
      </c>
    </row>
    <row r="4249" spans="1:6" x14ac:dyDescent="0.25">
      <c r="A4249" s="8">
        <v>44373.833333333336</v>
      </c>
      <c r="B4249">
        <v>3232</v>
      </c>
      <c r="C4249">
        <v>174.14717587902618</v>
      </c>
      <c r="D4249">
        <v>72.408319604428158</v>
      </c>
      <c r="E4249">
        <v>214.9834029882621</v>
      </c>
      <c r="F4249" s="6">
        <v>163.12766888516617</v>
      </c>
    </row>
    <row r="4250" spans="1:6" x14ac:dyDescent="0.25">
      <c r="A4250" s="8">
        <v>44373.875</v>
      </c>
      <c r="B4250">
        <v>3079</v>
      </c>
      <c r="C4250">
        <v>206.32375074095677</v>
      </c>
      <c r="D4250">
        <v>1.6748728030055038</v>
      </c>
      <c r="E4250">
        <v>217.6996433426558</v>
      </c>
      <c r="F4250" s="6">
        <v>163.93319766814082</v>
      </c>
    </row>
    <row r="4251" spans="1:6" x14ac:dyDescent="0.25">
      <c r="A4251" s="8">
        <v>44373.916666666664</v>
      </c>
      <c r="B4251">
        <v>2937</v>
      </c>
      <c r="C4251">
        <v>254.34178508857951</v>
      </c>
      <c r="D4251">
        <v>0</v>
      </c>
      <c r="E4251">
        <v>221.6912312347018</v>
      </c>
      <c r="F4251" s="6">
        <v>168.02162900909732</v>
      </c>
    </row>
    <row r="4252" spans="1:6" x14ac:dyDescent="0.25">
      <c r="A4252" s="8">
        <v>44373.958333333336</v>
      </c>
      <c r="B4252">
        <v>2741</v>
      </c>
      <c r="C4252">
        <v>269.94247769125644</v>
      </c>
      <c r="D4252">
        <v>0</v>
      </c>
      <c r="E4252">
        <v>220.84446176322535</v>
      </c>
      <c r="F4252" s="6">
        <v>170.13943680262139</v>
      </c>
    </row>
    <row r="4253" spans="1:6" x14ac:dyDescent="0.25">
      <c r="A4253" s="8">
        <v>44374</v>
      </c>
      <c r="B4253">
        <v>2551</v>
      </c>
      <c r="C4253">
        <v>233.14530027326452</v>
      </c>
      <c r="D4253">
        <v>0</v>
      </c>
      <c r="E4253">
        <v>220.1596121231334</v>
      </c>
      <c r="F4253" s="6">
        <v>171.3569849575556</v>
      </c>
    </row>
    <row r="4254" spans="1:6" x14ac:dyDescent="0.25">
      <c r="A4254" s="8">
        <v>44374.041666666664</v>
      </c>
      <c r="B4254">
        <v>2400</v>
      </c>
      <c r="C4254">
        <v>267.11366576795729</v>
      </c>
      <c r="D4254">
        <v>0</v>
      </c>
      <c r="E4254">
        <v>219.20288036459905</v>
      </c>
      <c r="F4254" s="6">
        <v>170.78293832444547</v>
      </c>
    </row>
    <row r="4255" spans="1:6" x14ac:dyDescent="0.25">
      <c r="A4255" s="8">
        <v>44374.083333333336</v>
      </c>
      <c r="B4255">
        <v>2295</v>
      </c>
      <c r="C4255">
        <v>325.79895182719798</v>
      </c>
      <c r="D4255">
        <v>7.3487365211331049E-2</v>
      </c>
      <c r="E4255">
        <v>219.29911750191002</v>
      </c>
      <c r="F4255" s="6">
        <v>171.9321378179921</v>
      </c>
    </row>
    <row r="4256" spans="1:6" x14ac:dyDescent="0.25">
      <c r="A4256" s="8">
        <v>44374.125</v>
      </c>
      <c r="B4256">
        <v>2204</v>
      </c>
      <c r="C4256">
        <v>365.30831422480901</v>
      </c>
      <c r="D4256">
        <v>0</v>
      </c>
      <c r="E4256">
        <v>217.60840609294343</v>
      </c>
      <c r="F4256" s="6">
        <v>174.52513356589799</v>
      </c>
    </row>
    <row r="4257" spans="1:6" x14ac:dyDescent="0.25">
      <c r="A4257" s="8">
        <v>44374.166666666664</v>
      </c>
      <c r="B4257">
        <v>2144</v>
      </c>
      <c r="C4257">
        <v>331.7933913849252</v>
      </c>
      <c r="D4257">
        <v>0</v>
      </c>
      <c r="E4257">
        <v>218.91647454884549</v>
      </c>
      <c r="F4257" s="6">
        <v>173.44572882764948</v>
      </c>
    </row>
    <row r="4258" spans="1:6" x14ac:dyDescent="0.25">
      <c r="A4258" s="8">
        <v>44374.208333333336</v>
      </c>
      <c r="B4258">
        <v>2102</v>
      </c>
      <c r="C4258">
        <v>298.60736271184436</v>
      </c>
      <c r="D4258">
        <v>0</v>
      </c>
      <c r="E4258">
        <v>220.08058316719746</v>
      </c>
      <c r="F4258" s="6">
        <v>174.5259638549303</v>
      </c>
    </row>
    <row r="4259" spans="1:6" x14ac:dyDescent="0.25">
      <c r="A4259" s="8">
        <v>44374.25</v>
      </c>
      <c r="B4259">
        <v>2090</v>
      </c>
      <c r="C4259">
        <v>269.37221859738901</v>
      </c>
      <c r="D4259">
        <v>16.370218270693393</v>
      </c>
      <c r="E4259">
        <v>221.33414757664852</v>
      </c>
      <c r="F4259" s="6">
        <v>174.22260288530981</v>
      </c>
    </row>
    <row r="4260" spans="1:6" x14ac:dyDescent="0.25">
      <c r="A4260" s="8">
        <v>44374.291666666664</v>
      </c>
      <c r="B4260">
        <v>2194</v>
      </c>
      <c r="C4260">
        <v>206.6625055903742</v>
      </c>
      <c r="D4260">
        <v>143.67078073883818</v>
      </c>
      <c r="E4260">
        <v>220.07263892885916</v>
      </c>
      <c r="F4260" s="6">
        <v>174.42096100073809</v>
      </c>
    </row>
    <row r="4261" spans="1:6" x14ac:dyDescent="0.25">
      <c r="A4261" s="8">
        <v>44374.333333333336</v>
      </c>
      <c r="B4261">
        <v>2375</v>
      </c>
      <c r="C4261">
        <v>188.12407446674939</v>
      </c>
      <c r="D4261">
        <v>263.49046875032201</v>
      </c>
      <c r="E4261">
        <v>216.75405294669966</v>
      </c>
      <c r="F4261" s="6">
        <v>174.26930479114813</v>
      </c>
    </row>
    <row r="4262" spans="1:6" x14ac:dyDescent="0.25">
      <c r="A4262" s="8">
        <v>44374.375</v>
      </c>
      <c r="B4262">
        <v>2526</v>
      </c>
      <c r="C4262">
        <v>116.4616078422354</v>
      </c>
      <c r="D4262">
        <v>294.65632136999909</v>
      </c>
      <c r="E4262">
        <v>214.84311377660813</v>
      </c>
      <c r="F4262" s="6">
        <v>174.99128877765813</v>
      </c>
    </row>
    <row r="4263" spans="1:6" x14ac:dyDescent="0.25">
      <c r="A4263" s="8">
        <v>44374.416666666664</v>
      </c>
      <c r="B4263">
        <v>2689</v>
      </c>
      <c r="C4263">
        <v>144.87847169522627</v>
      </c>
      <c r="D4263">
        <v>298.2244774810008</v>
      </c>
      <c r="E4263">
        <v>215.24976246991287</v>
      </c>
      <c r="F4263" s="6">
        <v>174.55959076250005</v>
      </c>
    </row>
    <row r="4264" spans="1:6" x14ac:dyDescent="0.25">
      <c r="A4264" s="8">
        <v>44374.458333333336</v>
      </c>
      <c r="B4264">
        <v>2817</v>
      </c>
      <c r="C4264">
        <v>184.50126070920274</v>
      </c>
      <c r="D4264">
        <v>297.68342867900424</v>
      </c>
      <c r="E4264">
        <v>215.50358683303742</v>
      </c>
      <c r="F4264" s="6">
        <v>173.18291896907144</v>
      </c>
    </row>
    <row r="4265" spans="1:6" x14ac:dyDescent="0.25">
      <c r="A4265" s="8">
        <v>44374.5</v>
      </c>
      <c r="B4265">
        <v>2946</v>
      </c>
      <c r="C4265">
        <v>160.30138012451883</v>
      </c>
      <c r="D4265">
        <v>295.98661875926609</v>
      </c>
      <c r="E4265">
        <v>214.98192036668689</v>
      </c>
      <c r="F4265" s="6">
        <v>171.87227157554847</v>
      </c>
    </row>
    <row r="4266" spans="1:6" x14ac:dyDescent="0.25">
      <c r="A4266" s="8">
        <v>44374.541666666664</v>
      </c>
      <c r="B4266">
        <v>3043</v>
      </c>
      <c r="C4266">
        <v>166.49073737559834</v>
      </c>
      <c r="D4266">
        <v>293.30642455427142</v>
      </c>
      <c r="E4266">
        <v>215.60313432443709</v>
      </c>
      <c r="F4266" s="6">
        <v>170.00593018507658</v>
      </c>
    </row>
    <row r="4267" spans="1:6" x14ac:dyDescent="0.25">
      <c r="A4267" s="8">
        <v>44374.583333333336</v>
      </c>
      <c r="B4267">
        <v>3140</v>
      </c>
      <c r="C4267">
        <v>179.06734124028964</v>
      </c>
      <c r="D4267">
        <v>294.73026944198637</v>
      </c>
      <c r="E4267">
        <v>213.5672083442563</v>
      </c>
      <c r="F4267" s="6">
        <v>170.36995389818139</v>
      </c>
    </row>
    <row r="4268" spans="1:6" x14ac:dyDescent="0.25">
      <c r="A4268" s="8">
        <v>44374.625</v>
      </c>
      <c r="B4268">
        <v>3224</v>
      </c>
      <c r="C4268">
        <v>164.77841089367499</v>
      </c>
      <c r="D4268">
        <v>293.12762352358561</v>
      </c>
      <c r="E4268">
        <v>212.33462470878837</v>
      </c>
      <c r="F4268" s="6">
        <v>160.51798861464553</v>
      </c>
    </row>
    <row r="4269" spans="1:6" x14ac:dyDescent="0.25">
      <c r="A4269" s="8">
        <v>44374.666666666664</v>
      </c>
      <c r="B4269">
        <v>3288</v>
      </c>
      <c r="C4269">
        <v>150.60331279495495</v>
      </c>
      <c r="D4269">
        <v>292.22576335012849</v>
      </c>
      <c r="E4269">
        <v>212.67617264179634</v>
      </c>
      <c r="F4269" s="6">
        <v>157.2205975529219</v>
      </c>
    </row>
    <row r="4270" spans="1:6" x14ac:dyDescent="0.25">
      <c r="A4270" s="8">
        <v>44374.708333333336</v>
      </c>
      <c r="B4270">
        <v>3347</v>
      </c>
      <c r="C4270">
        <v>153.46306093660064</v>
      </c>
      <c r="D4270">
        <v>288.1462472654257</v>
      </c>
      <c r="E4270">
        <v>211.81723848145131</v>
      </c>
      <c r="F4270" s="6">
        <v>157.22413726078494</v>
      </c>
    </row>
    <row r="4271" spans="1:6" x14ac:dyDescent="0.25">
      <c r="A4271" s="8">
        <v>44374.75</v>
      </c>
      <c r="B4271">
        <v>3371</v>
      </c>
      <c r="C4271">
        <v>154.28541298338763</v>
      </c>
      <c r="D4271">
        <v>274.73817269077608</v>
      </c>
      <c r="E4271">
        <v>210.90478645474801</v>
      </c>
      <c r="F4271" s="6">
        <v>156.83896129606549</v>
      </c>
    </row>
    <row r="4272" spans="1:6" x14ac:dyDescent="0.25">
      <c r="A4272" s="8">
        <v>44374.791666666664</v>
      </c>
      <c r="B4272">
        <v>3345</v>
      </c>
      <c r="C4272">
        <v>149.00883368244732</v>
      </c>
      <c r="D4272">
        <v>205.97385508857352</v>
      </c>
      <c r="E4272">
        <v>210.51616924529225</v>
      </c>
      <c r="F4272" s="6">
        <v>156.03711432205506</v>
      </c>
    </row>
    <row r="4273" spans="1:6" x14ac:dyDescent="0.25">
      <c r="A4273" s="8">
        <v>44374.833333333336</v>
      </c>
      <c r="B4273">
        <v>3265</v>
      </c>
      <c r="C4273">
        <v>139.50977451758672</v>
      </c>
      <c r="D4273">
        <v>72.249633224449411</v>
      </c>
      <c r="E4273">
        <v>210.40453023000958</v>
      </c>
      <c r="F4273" s="6">
        <v>154.9339421676145</v>
      </c>
    </row>
    <row r="4274" spans="1:6" x14ac:dyDescent="0.25">
      <c r="A4274" s="8">
        <v>44374.875</v>
      </c>
      <c r="B4274">
        <v>3124</v>
      </c>
      <c r="C4274">
        <v>136.76185820651486</v>
      </c>
      <c r="D4274">
        <v>1.7013495025945673</v>
      </c>
      <c r="E4274">
        <v>214.14280950266775</v>
      </c>
      <c r="F4274" s="6">
        <v>156.76189619623176</v>
      </c>
    </row>
    <row r="4275" spans="1:6" x14ac:dyDescent="0.25">
      <c r="A4275" s="8">
        <v>44374.916666666664</v>
      </c>
      <c r="B4275">
        <v>2965</v>
      </c>
      <c r="C4275">
        <v>138.65701496729099</v>
      </c>
      <c r="D4275">
        <v>0</v>
      </c>
      <c r="E4275">
        <v>217.13867944609237</v>
      </c>
      <c r="F4275" s="6">
        <v>159.58744837047817</v>
      </c>
    </row>
    <row r="4276" spans="1:6" x14ac:dyDescent="0.25">
      <c r="A4276" s="8">
        <v>44374.958333333336</v>
      </c>
      <c r="B4276">
        <v>2730</v>
      </c>
      <c r="C4276">
        <v>152.9119347645298</v>
      </c>
      <c r="D4276">
        <v>0</v>
      </c>
      <c r="E4276">
        <v>218.39018794899741</v>
      </c>
      <c r="F4276" s="6">
        <v>161.98230714332925</v>
      </c>
    </row>
    <row r="4277" spans="1:6" x14ac:dyDescent="0.25">
      <c r="A4277" s="8">
        <v>44375</v>
      </c>
      <c r="B4277">
        <v>2531</v>
      </c>
      <c r="C4277">
        <v>187.23643138081613</v>
      </c>
      <c r="D4277">
        <v>0</v>
      </c>
      <c r="E4277">
        <v>217.76845683326337</v>
      </c>
      <c r="F4277" s="6">
        <v>162.6720404728303</v>
      </c>
    </row>
    <row r="4278" spans="1:6" x14ac:dyDescent="0.25">
      <c r="A4278" s="8">
        <v>44375.041666666664</v>
      </c>
      <c r="B4278">
        <v>2381</v>
      </c>
      <c r="C4278">
        <v>142.36240920626574</v>
      </c>
      <c r="D4278">
        <v>0</v>
      </c>
      <c r="E4278">
        <v>217.73368070436101</v>
      </c>
      <c r="F4278" s="6">
        <v>163.39400191797597</v>
      </c>
    </row>
    <row r="4279" spans="1:6" x14ac:dyDescent="0.25">
      <c r="A4279" s="8">
        <v>44375.083333333336</v>
      </c>
      <c r="B4279">
        <v>2268</v>
      </c>
      <c r="C4279">
        <v>118.30563114378383</v>
      </c>
      <c r="D4279">
        <v>0</v>
      </c>
      <c r="E4279">
        <v>217.10311792290037</v>
      </c>
      <c r="F4279" s="6">
        <v>164.69772278644584</v>
      </c>
    </row>
    <row r="4280" spans="1:6" x14ac:dyDescent="0.25">
      <c r="A4280" s="8">
        <v>44375.125</v>
      </c>
      <c r="B4280">
        <v>2185</v>
      </c>
      <c r="C4280">
        <v>196.11850390434259</v>
      </c>
      <c r="D4280">
        <v>0</v>
      </c>
      <c r="E4280">
        <v>216.33891633466231</v>
      </c>
      <c r="F4280" s="6">
        <v>164.59062035228629</v>
      </c>
    </row>
    <row r="4281" spans="1:6" x14ac:dyDescent="0.25">
      <c r="A4281" s="8">
        <v>44375.166666666664</v>
      </c>
      <c r="B4281">
        <v>2144</v>
      </c>
      <c r="C4281">
        <v>230.93341675928403</v>
      </c>
      <c r="D4281">
        <v>0</v>
      </c>
      <c r="E4281">
        <v>217.50397967538194</v>
      </c>
      <c r="F4281" s="6">
        <v>165.74400852204869</v>
      </c>
    </row>
    <row r="4282" spans="1:6" x14ac:dyDescent="0.25">
      <c r="A4282" s="8">
        <v>44375.208333333336</v>
      </c>
      <c r="B4282">
        <v>2173</v>
      </c>
      <c r="C4282">
        <v>217.80883733344186</v>
      </c>
      <c r="D4282">
        <v>0</v>
      </c>
      <c r="E4282">
        <v>218.97600736765872</v>
      </c>
      <c r="F4282" s="6">
        <v>167.1581897072536</v>
      </c>
    </row>
    <row r="4283" spans="1:6" x14ac:dyDescent="0.25">
      <c r="A4283" s="8">
        <v>44375.25</v>
      </c>
      <c r="B4283">
        <v>2248</v>
      </c>
      <c r="C4283">
        <v>233.8114956762027</v>
      </c>
      <c r="D4283">
        <v>15.747046835990972</v>
      </c>
      <c r="E4283">
        <v>219.83272644711153</v>
      </c>
      <c r="F4283" s="6">
        <v>169.07101203514426</v>
      </c>
    </row>
    <row r="4284" spans="1:6" x14ac:dyDescent="0.25">
      <c r="A4284" s="8">
        <v>44375.291666666664</v>
      </c>
      <c r="B4284">
        <v>2437</v>
      </c>
      <c r="C4284">
        <v>218.35551112306334</v>
      </c>
      <c r="D4284">
        <v>139.72129318979901</v>
      </c>
      <c r="E4284">
        <v>219.20255299289335</v>
      </c>
      <c r="F4284" s="6">
        <v>168.42184445274543</v>
      </c>
    </row>
    <row r="4285" spans="1:6" x14ac:dyDescent="0.25">
      <c r="A4285" s="8">
        <v>44375.333333333336</v>
      </c>
      <c r="B4285">
        <v>2633</v>
      </c>
      <c r="C4285">
        <v>165.84934027653151</v>
      </c>
      <c r="D4285">
        <v>257.35622855208334</v>
      </c>
      <c r="E4285">
        <v>215.10986973017395</v>
      </c>
      <c r="F4285" s="6">
        <v>165.89675405779539</v>
      </c>
    </row>
    <row r="4286" spans="1:6" x14ac:dyDescent="0.25">
      <c r="A4286" s="8">
        <v>44375.375</v>
      </c>
      <c r="B4286">
        <v>2801</v>
      </c>
      <c r="C4286">
        <v>161.1459786773674</v>
      </c>
      <c r="D4286">
        <v>291.76138152244613</v>
      </c>
      <c r="E4286">
        <v>213.48795044511286</v>
      </c>
      <c r="F4286" s="6">
        <v>163.68407763734979</v>
      </c>
    </row>
    <row r="4287" spans="1:6" x14ac:dyDescent="0.25">
      <c r="A4287" s="8">
        <v>44375.416666666664</v>
      </c>
      <c r="B4287">
        <v>2957</v>
      </c>
      <c r="C4287">
        <v>243.47811124635649</v>
      </c>
      <c r="D4287">
        <v>295.41780887900757</v>
      </c>
      <c r="E4287">
        <v>213.9507370466161</v>
      </c>
      <c r="F4287" s="6">
        <v>169.14924862536137</v>
      </c>
    </row>
    <row r="4288" spans="1:6" x14ac:dyDescent="0.25">
      <c r="A4288" s="8">
        <v>44375.458333333336</v>
      </c>
      <c r="B4288">
        <v>3125</v>
      </c>
      <c r="C4288">
        <v>291.93162418962271</v>
      </c>
      <c r="D4288">
        <v>294.13267550891777</v>
      </c>
      <c r="E4288">
        <v>215.4491559959429</v>
      </c>
      <c r="F4288" s="6">
        <v>170.61481972352004</v>
      </c>
    </row>
    <row r="4289" spans="1:6" x14ac:dyDescent="0.25">
      <c r="A4289" s="8">
        <v>44375.5</v>
      </c>
      <c r="B4289">
        <v>3267</v>
      </c>
      <c r="C4289">
        <v>238.25267096511178</v>
      </c>
      <c r="D4289">
        <v>292.6727173914785</v>
      </c>
      <c r="E4289">
        <v>217.09368703215566</v>
      </c>
      <c r="F4289" s="6">
        <v>168.86729417544689</v>
      </c>
    </row>
    <row r="4290" spans="1:6" x14ac:dyDescent="0.25">
      <c r="A4290" s="8">
        <v>44375.541666666664</v>
      </c>
      <c r="B4290">
        <v>3371</v>
      </c>
      <c r="C4290">
        <v>183.91979122898192</v>
      </c>
      <c r="D4290">
        <v>288.57261650558138</v>
      </c>
      <c r="E4290">
        <v>219.3729782572683</v>
      </c>
      <c r="F4290" s="6">
        <v>154.10785175346001</v>
      </c>
    </row>
    <row r="4291" spans="1:6" x14ac:dyDescent="0.25">
      <c r="A4291" s="8">
        <v>44375.583333333336</v>
      </c>
      <c r="B4291">
        <v>3478</v>
      </c>
      <c r="C4291">
        <v>192.84796033062415</v>
      </c>
      <c r="D4291">
        <v>292.40592138869806</v>
      </c>
      <c r="E4291">
        <v>221.44842232375225</v>
      </c>
      <c r="F4291" s="6">
        <v>153.31310076693666</v>
      </c>
    </row>
    <row r="4292" spans="1:6" x14ac:dyDescent="0.25">
      <c r="A4292" s="8">
        <v>44375.625</v>
      </c>
      <c r="B4292">
        <v>3520</v>
      </c>
      <c r="C4292">
        <v>228.85740635638766</v>
      </c>
      <c r="D4292">
        <v>293.08503199276925</v>
      </c>
      <c r="E4292">
        <v>225.48851989140925</v>
      </c>
      <c r="F4292" s="6">
        <v>158.3902322080688</v>
      </c>
    </row>
    <row r="4293" spans="1:6" x14ac:dyDescent="0.25">
      <c r="A4293" s="8">
        <v>44375.666666666664</v>
      </c>
      <c r="B4293">
        <v>3382</v>
      </c>
      <c r="C4293">
        <v>261.70133766963892</v>
      </c>
      <c r="D4293">
        <v>293.59079889217031</v>
      </c>
      <c r="E4293">
        <v>225.91288386121204</v>
      </c>
      <c r="F4293" s="6">
        <v>163.29838020016587</v>
      </c>
    </row>
    <row r="4294" spans="1:6" x14ac:dyDescent="0.25">
      <c r="A4294" s="8">
        <v>44375.708333333336</v>
      </c>
      <c r="B4294">
        <v>3340</v>
      </c>
      <c r="C4294">
        <v>267.08726000237181</v>
      </c>
      <c r="D4294">
        <v>289.84754453384102</v>
      </c>
      <c r="E4294">
        <v>225.69368084546178</v>
      </c>
      <c r="F4294" s="6">
        <v>163.20347132040047</v>
      </c>
    </row>
    <row r="4295" spans="1:6" x14ac:dyDescent="0.25">
      <c r="A4295" s="8">
        <v>44375.75</v>
      </c>
      <c r="B4295">
        <v>3337</v>
      </c>
      <c r="C4295">
        <v>224.27428649980504</v>
      </c>
      <c r="D4295">
        <v>271.81196461316881</v>
      </c>
      <c r="E4295">
        <v>225.00037169487993</v>
      </c>
      <c r="F4295" s="6">
        <v>164.26699735222911</v>
      </c>
    </row>
    <row r="4296" spans="1:6" x14ac:dyDescent="0.25">
      <c r="A4296" s="8">
        <v>44375.791666666664</v>
      </c>
      <c r="B4296">
        <v>3363</v>
      </c>
      <c r="C4296">
        <v>198.84972130527277</v>
      </c>
      <c r="D4296">
        <v>207.87833491672936</v>
      </c>
      <c r="E4296">
        <v>225.23270987066718</v>
      </c>
      <c r="F4296" s="6">
        <v>161.49306982732003</v>
      </c>
    </row>
    <row r="4297" spans="1:6" x14ac:dyDescent="0.25">
      <c r="A4297" s="8">
        <v>44375.833333333336</v>
      </c>
      <c r="B4297">
        <v>3393</v>
      </c>
      <c r="C4297">
        <v>169.60880638998486</v>
      </c>
      <c r="D4297">
        <v>71.369941734777683</v>
      </c>
      <c r="E4297">
        <v>226.12936362797601</v>
      </c>
      <c r="F4297" s="6">
        <v>165.47153256415234</v>
      </c>
    </row>
    <row r="4298" spans="1:6" x14ac:dyDescent="0.25">
      <c r="A4298" s="8">
        <v>44375.875</v>
      </c>
      <c r="B4298">
        <v>3352</v>
      </c>
      <c r="C4298">
        <v>130.68890880993797</v>
      </c>
      <c r="D4298">
        <v>1.597085581045379</v>
      </c>
      <c r="E4298">
        <v>230.70185861572057</v>
      </c>
      <c r="F4298" s="6">
        <v>166.01887989291021</v>
      </c>
    </row>
    <row r="4299" spans="1:6" x14ac:dyDescent="0.25">
      <c r="A4299" s="8">
        <v>44375.916666666664</v>
      </c>
      <c r="B4299">
        <v>3213</v>
      </c>
      <c r="C4299">
        <v>88.578320908089566</v>
      </c>
      <c r="D4299">
        <v>0</v>
      </c>
      <c r="E4299">
        <v>233.14531299837495</v>
      </c>
      <c r="F4299" s="6">
        <v>169.58099756099236</v>
      </c>
    </row>
    <row r="4300" spans="1:6" x14ac:dyDescent="0.25">
      <c r="A4300" s="8">
        <v>44375.958333333336</v>
      </c>
      <c r="B4300">
        <v>2970</v>
      </c>
      <c r="C4300">
        <v>95.91048062211938</v>
      </c>
      <c r="D4300">
        <v>0</v>
      </c>
      <c r="E4300">
        <v>234.44357881350356</v>
      </c>
      <c r="F4300" s="6">
        <v>170.78005483995599</v>
      </c>
    </row>
    <row r="4301" spans="1:6" x14ac:dyDescent="0.25">
      <c r="A4301" s="8">
        <v>44376</v>
      </c>
      <c r="B4301">
        <v>2748</v>
      </c>
      <c r="C4301">
        <v>128.58318308592632</v>
      </c>
      <c r="D4301">
        <v>0</v>
      </c>
      <c r="E4301">
        <v>231.29188656015205</v>
      </c>
      <c r="F4301" s="6">
        <v>172.41241984308911</v>
      </c>
    </row>
    <row r="4302" spans="1:6" x14ac:dyDescent="0.25">
      <c r="A4302" s="8">
        <v>44376.041666666664</v>
      </c>
      <c r="B4302">
        <v>2580</v>
      </c>
      <c r="C4302">
        <v>145.57851078203544</v>
      </c>
      <c r="D4302">
        <v>0</v>
      </c>
      <c r="E4302">
        <v>231.63097478178707</v>
      </c>
      <c r="F4302" s="6">
        <v>172.83627258869896</v>
      </c>
    </row>
    <row r="4303" spans="1:6" x14ac:dyDescent="0.25">
      <c r="A4303" s="8">
        <v>44376.083333333336</v>
      </c>
      <c r="B4303">
        <v>2470</v>
      </c>
      <c r="C4303">
        <v>77.944693870470815</v>
      </c>
      <c r="D4303">
        <v>0</v>
      </c>
      <c r="E4303">
        <v>233.37582436606758</v>
      </c>
      <c r="F4303" s="6">
        <v>174.5464457905922</v>
      </c>
    </row>
    <row r="4304" spans="1:6" x14ac:dyDescent="0.25">
      <c r="A4304" s="8">
        <v>44376.125</v>
      </c>
      <c r="B4304">
        <v>2371</v>
      </c>
      <c r="C4304">
        <v>78.096775440007349</v>
      </c>
      <c r="D4304">
        <v>0</v>
      </c>
      <c r="E4304">
        <v>233.33991214928275</v>
      </c>
      <c r="F4304" s="6">
        <v>176.53153977596023</v>
      </c>
    </row>
    <row r="4305" spans="1:6" x14ac:dyDescent="0.25">
      <c r="A4305" s="8">
        <v>44376.166666666664</v>
      </c>
      <c r="B4305">
        <v>2309</v>
      </c>
      <c r="C4305">
        <v>88.153155809207007</v>
      </c>
      <c r="D4305">
        <v>0</v>
      </c>
      <c r="E4305">
        <v>233.26975614695203</v>
      </c>
      <c r="F4305" s="6">
        <v>178.51831656920004</v>
      </c>
    </row>
    <row r="4306" spans="1:6" x14ac:dyDescent="0.25">
      <c r="A4306" s="8">
        <v>44376.208333333336</v>
      </c>
      <c r="B4306">
        <v>2282</v>
      </c>
      <c r="C4306">
        <v>151.68931460410428</v>
      </c>
      <c r="D4306">
        <v>0</v>
      </c>
      <c r="E4306">
        <v>234.16637918612105</v>
      </c>
      <c r="F4306" s="6">
        <v>179.37391311955454</v>
      </c>
    </row>
    <row r="4307" spans="1:6" x14ac:dyDescent="0.25">
      <c r="A4307" s="8">
        <v>44376.25</v>
      </c>
      <c r="B4307">
        <v>2335</v>
      </c>
      <c r="C4307">
        <v>225.5419667174788</v>
      </c>
      <c r="D4307">
        <v>14.867534266333823</v>
      </c>
      <c r="E4307">
        <v>234.38054338621563</v>
      </c>
      <c r="F4307" s="6">
        <v>181.78920916343017</v>
      </c>
    </row>
    <row r="4308" spans="1:6" x14ac:dyDescent="0.25">
      <c r="A4308" s="8">
        <v>44376.291666666664</v>
      </c>
      <c r="B4308">
        <v>2512</v>
      </c>
      <c r="C4308">
        <v>170.1770198643278</v>
      </c>
      <c r="D4308">
        <v>136.52414274886655</v>
      </c>
      <c r="E4308">
        <v>232.94572904140801</v>
      </c>
      <c r="F4308" s="6">
        <v>181.88365256472139</v>
      </c>
    </row>
    <row r="4309" spans="1:6" x14ac:dyDescent="0.25">
      <c r="A4309" s="8">
        <v>44376.333333333336</v>
      </c>
      <c r="B4309">
        <v>2670</v>
      </c>
      <c r="C4309">
        <v>91.709390180644476</v>
      </c>
      <c r="D4309">
        <v>254.14745336553219</v>
      </c>
      <c r="E4309">
        <v>230.86803413884545</v>
      </c>
      <c r="F4309" s="6">
        <v>178.72663586777267</v>
      </c>
    </row>
    <row r="4310" spans="1:6" x14ac:dyDescent="0.25">
      <c r="A4310" s="8">
        <v>44376.375</v>
      </c>
      <c r="B4310">
        <v>2838</v>
      </c>
      <c r="C4310">
        <v>131.25308210915873</v>
      </c>
      <c r="D4310">
        <v>290.70039023179322</v>
      </c>
      <c r="E4310">
        <v>238.55332862688041</v>
      </c>
      <c r="F4310" s="6">
        <v>176.11381139654171</v>
      </c>
    </row>
    <row r="4311" spans="1:6" x14ac:dyDescent="0.25">
      <c r="A4311" s="8">
        <v>44376.416666666664</v>
      </c>
      <c r="B4311">
        <v>3003</v>
      </c>
      <c r="C4311">
        <v>139.65075502208009</v>
      </c>
      <c r="D4311">
        <v>297.23390125582984</v>
      </c>
      <c r="E4311">
        <v>245.64250751344056</v>
      </c>
      <c r="F4311" s="6">
        <v>175.03463231600225</v>
      </c>
    </row>
    <row r="4312" spans="1:6" x14ac:dyDescent="0.25">
      <c r="A4312" s="8">
        <v>44376.458333333336</v>
      </c>
      <c r="B4312">
        <v>3174</v>
      </c>
      <c r="C4312">
        <v>177.28490788000499</v>
      </c>
      <c r="D4312">
        <v>296.79973339160279</v>
      </c>
      <c r="E4312">
        <v>247.43436523292661</v>
      </c>
      <c r="F4312" s="6">
        <v>173.24456819652914</v>
      </c>
    </row>
    <row r="4313" spans="1:6" x14ac:dyDescent="0.25">
      <c r="A4313" s="8">
        <v>44376.5</v>
      </c>
      <c r="B4313">
        <v>3341</v>
      </c>
      <c r="C4313">
        <v>212.13960351138951</v>
      </c>
      <c r="D4313">
        <v>294.1160095438218</v>
      </c>
      <c r="E4313">
        <v>247.04160966832058</v>
      </c>
      <c r="F4313" s="6">
        <v>172.35309948204855</v>
      </c>
    </row>
    <row r="4314" spans="1:6" x14ac:dyDescent="0.25">
      <c r="A4314" s="8">
        <v>44376.541666666664</v>
      </c>
      <c r="B4314">
        <v>3476</v>
      </c>
      <c r="C4314">
        <v>219.47300215210913</v>
      </c>
      <c r="D4314">
        <v>290.65391453736373</v>
      </c>
      <c r="E4314">
        <v>244.09157175754956</v>
      </c>
      <c r="F4314" s="6">
        <v>169.82197801180857</v>
      </c>
    </row>
    <row r="4315" spans="1:6" x14ac:dyDescent="0.25">
      <c r="A4315" s="8">
        <v>44376.583333333336</v>
      </c>
      <c r="B4315">
        <v>3576</v>
      </c>
      <c r="C4315">
        <v>294.45422441756665</v>
      </c>
      <c r="D4315">
        <v>287.77597985468384</v>
      </c>
      <c r="E4315">
        <v>247.66080869951139</v>
      </c>
      <c r="F4315" s="6">
        <v>170.34361195816913</v>
      </c>
    </row>
    <row r="4316" spans="1:6" x14ac:dyDescent="0.25">
      <c r="A4316" s="8">
        <v>44376.625</v>
      </c>
      <c r="B4316">
        <v>3660</v>
      </c>
      <c r="C4316">
        <v>253.88534919805278</v>
      </c>
      <c r="D4316">
        <v>289.5444536627495</v>
      </c>
      <c r="E4316">
        <v>247.29975591588752</v>
      </c>
      <c r="F4316" s="6">
        <v>169.42501108657154</v>
      </c>
    </row>
    <row r="4317" spans="1:6" x14ac:dyDescent="0.25">
      <c r="A4317" s="8">
        <v>44376.666666666664</v>
      </c>
      <c r="B4317">
        <v>3675</v>
      </c>
      <c r="C4317">
        <v>253.59590825241838</v>
      </c>
      <c r="D4317">
        <v>287.80603750089574</v>
      </c>
      <c r="E4317">
        <v>245.48971959368214</v>
      </c>
      <c r="F4317" s="6">
        <v>165.43900260160387</v>
      </c>
    </row>
    <row r="4318" spans="1:6" x14ac:dyDescent="0.25">
      <c r="A4318" s="8">
        <v>44376.708333333336</v>
      </c>
      <c r="B4318">
        <v>3705</v>
      </c>
      <c r="C4318">
        <v>302.24957818815011</v>
      </c>
      <c r="D4318">
        <v>280.99049987909774</v>
      </c>
      <c r="E4318">
        <v>244.4800945059784</v>
      </c>
      <c r="F4318" s="6">
        <v>164.61626924512578</v>
      </c>
    </row>
    <row r="4319" spans="1:6" x14ac:dyDescent="0.25">
      <c r="A4319" s="8">
        <v>44376.75</v>
      </c>
      <c r="B4319">
        <v>3730</v>
      </c>
      <c r="C4319">
        <v>293.74866949122259</v>
      </c>
      <c r="D4319">
        <v>266.35508905835479</v>
      </c>
      <c r="E4319">
        <v>243.45280856716411</v>
      </c>
      <c r="F4319" s="6">
        <v>163.62041334282117</v>
      </c>
    </row>
    <row r="4320" spans="1:6" x14ac:dyDescent="0.25">
      <c r="A4320" s="8">
        <v>44376.791666666664</v>
      </c>
      <c r="B4320">
        <v>3698</v>
      </c>
      <c r="C4320">
        <v>218.52304453837976</v>
      </c>
      <c r="D4320">
        <v>202.61591098857471</v>
      </c>
      <c r="E4320">
        <v>243.26315975793946</v>
      </c>
      <c r="F4320" s="6">
        <v>163.17094090423447</v>
      </c>
    </row>
    <row r="4321" spans="1:6" x14ac:dyDescent="0.25">
      <c r="A4321" s="8">
        <v>44376.833333333336</v>
      </c>
      <c r="B4321">
        <v>3608</v>
      </c>
      <c r="C4321">
        <v>132.69278377666529</v>
      </c>
      <c r="D4321">
        <v>72.209640264791105</v>
      </c>
      <c r="E4321">
        <v>242.97733924143898</v>
      </c>
      <c r="F4321" s="6">
        <v>163.29401849975605</v>
      </c>
    </row>
    <row r="4322" spans="1:6" x14ac:dyDescent="0.25">
      <c r="A4322" s="8">
        <v>44376.875</v>
      </c>
      <c r="B4322">
        <v>3472</v>
      </c>
      <c r="C4322">
        <v>88.674014531960225</v>
      </c>
      <c r="D4322">
        <v>1.9767492188047537</v>
      </c>
      <c r="E4322">
        <v>243.92116170354819</v>
      </c>
      <c r="F4322" s="6">
        <v>165.43232069584516</v>
      </c>
    </row>
    <row r="4323" spans="1:6" x14ac:dyDescent="0.25">
      <c r="A4323" s="8">
        <v>44376.916666666664</v>
      </c>
      <c r="B4323">
        <v>3308</v>
      </c>
      <c r="C4323">
        <v>77.826675236007361</v>
      </c>
      <c r="D4323">
        <v>0</v>
      </c>
      <c r="E4323">
        <v>245.63515588808218</v>
      </c>
      <c r="F4323" s="6">
        <v>168.90059612442755</v>
      </c>
    </row>
    <row r="4324" spans="1:6" x14ac:dyDescent="0.25">
      <c r="A4324" s="8">
        <v>44376.958333333336</v>
      </c>
      <c r="B4324">
        <v>3063</v>
      </c>
      <c r="C4324">
        <v>204.21640544254348</v>
      </c>
      <c r="D4324">
        <v>0</v>
      </c>
      <c r="E4324">
        <v>246.93983943496596</v>
      </c>
      <c r="F4324" s="6">
        <v>170.49716850192783</v>
      </c>
    </row>
    <row r="4325" spans="1:6" x14ac:dyDescent="0.25">
      <c r="A4325" s="8">
        <v>44377</v>
      </c>
      <c r="B4325">
        <v>2861</v>
      </c>
      <c r="C4325">
        <v>358.62415222688156</v>
      </c>
      <c r="D4325">
        <v>0</v>
      </c>
      <c r="E4325">
        <v>247.46930635072107</v>
      </c>
      <c r="F4325" s="6">
        <v>171.82860710474262</v>
      </c>
    </row>
    <row r="4326" spans="1:6" x14ac:dyDescent="0.25">
      <c r="A4326" s="8">
        <v>44377.041666666664</v>
      </c>
      <c r="B4326">
        <v>2717</v>
      </c>
      <c r="C4326">
        <v>387.13732896307613</v>
      </c>
      <c r="D4326">
        <v>0</v>
      </c>
      <c r="E4326">
        <v>247.32135591858625</v>
      </c>
      <c r="F4326" s="6">
        <v>170.72963549753513</v>
      </c>
    </row>
    <row r="4327" spans="1:6" x14ac:dyDescent="0.25">
      <c r="A4327" s="8">
        <v>44377.083333333336</v>
      </c>
      <c r="B4327">
        <v>2627</v>
      </c>
      <c r="C4327">
        <v>168.64157812894814</v>
      </c>
      <c r="D4327">
        <v>0</v>
      </c>
      <c r="E4327">
        <v>247.83442391621725</v>
      </c>
      <c r="F4327" s="6">
        <v>173.34110416470813</v>
      </c>
    </row>
    <row r="4328" spans="1:6" x14ac:dyDescent="0.25">
      <c r="A4328" s="8">
        <v>44377.125</v>
      </c>
      <c r="B4328">
        <v>2530</v>
      </c>
      <c r="C4328">
        <v>304.53137096245098</v>
      </c>
      <c r="D4328">
        <v>0</v>
      </c>
      <c r="E4328">
        <v>248.05037545623114</v>
      </c>
      <c r="F4328" s="6">
        <v>170.03941888971076</v>
      </c>
    </row>
    <row r="4329" spans="1:6" x14ac:dyDescent="0.25">
      <c r="A4329" s="8">
        <v>44377.166666666664</v>
      </c>
      <c r="B4329">
        <v>2470</v>
      </c>
      <c r="C4329">
        <v>322.76748630568824</v>
      </c>
      <c r="D4329">
        <v>0</v>
      </c>
      <c r="E4329">
        <v>249.15726771391297</v>
      </c>
      <c r="F4329" s="6">
        <v>172.67126024391064</v>
      </c>
    </row>
    <row r="4330" spans="1:6" x14ac:dyDescent="0.25">
      <c r="A4330" s="8">
        <v>44377.208333333336</v>
      </c>
      <c r="B4330">
        <v>2454</v>
      </c>
      <c r="C4330">
        <v>278.78693175984591</v>
      </c>
      <c r="D4330">
        <v>0</v>
      </c>
      <c r="E4330">
        <v>250.01096269002915</v>
      </c>
      <c r="F4330" s="6">
        <v>173.37952257575137</v>
      </c>
    </row>
    <row r="4331" spans="1:6" x14ac:dyDescent="0.25">
      <c r="A4331" s="8">
        <v>44377.25</v>
      </c>
      <c r="B4331">
        <v>2513</v>
      </c>
      <c r="C4331">
        <v>268.75050235713343</v>
      </c>
      <c r="D4331">
        <v>8.9385553820906036</v>
      </c>
      <c r="E4331">
        <v>250.03695324964141</v>
      </c>
      <c r="F4331" s="6">
        <v>174.56356816003347</v>
      </c>
    </row>
    <row r="4332" spans="1:6" x14ac:dyDescent="0.25">
      <c r="A4332" s="8">
        <v>44377.291666666664</v>
      </c>
      <c r="B4332">
        <v>2627</v>
      </c>
      <c r="C4332">
        <v>251.19855606338919</v>
      </c>
      <c r="D4332">
        <v>90.185349007806622</v>
      </c>
      <c r="E4332">
        <v>250.35583865476124</v>
      </c>
      <c r="F4332" s="6">
        <v>172.06285246633664</v>
      </c>
    </row>
    <row r="4333" spans="1:6" x14ac:dyDescent="0.25">
      <c r="A4333" s="8">
        <v>44377.333333333336</v>
      </c>
      <c r="B4333">
        <v>2752</v>
      </c>
      <c r="C4333">
        <v>279.55731291585062</v>
      </c>
      <c r="D4333">
        <v>181.04952165261338</v>
      </c>
      <c r="E4333">
        <v>247.8824676186172</v>
      </c>
      <c r="F4333" s="6">
        <v>167.93949381044305</v>
      </c>
    </row>
    <row r="4334" spans="1:6" x14ac:dyDescent="0.25">
      <c r="A4334" s="8">
        <v>44377.375</v>
      </c>
      <c r="B4334">
        <v>2880</v>
      </c>
      <c r="C4334">
        <v>347.35881376023593</v>
      </c>
      <c r="D4334">
        <v>271.84498544329983</v>
      </c>
      <c r="E4334">
        <v>247.67001167563504</v>
      </c>
      <c r="F4334" s="6">
        <v>169.95217502604379</v>
      </c>
    </row>
    <row r="4335" spans="1:6" x14ac:dyDescent="0.25">
      <c r="A4335" s="8">
        <v>44377.416666666664</v>
      </c>
      <c r="B4335">
        <v>3045</v>
      </c>
      <c r="C4335">
        <v>306.46315573611679</v>
      </c>
      <c r="D4335">
        <v>289.50366247492394</v>
      </c>
      <c r="E4335">
        <v>247.00302622553357</v>
      </c>
      <c r="F4335" s="6">
        <v>169.16432488779691</v>
      </c>
    </row>
    <row r="4336" spans="1:6" x14ac:dyDescent="0.25">
      <c r="A4336" s="8">
        <v>44377.458333333336</v>
      </c>
      <c r="B4336">
        <v>3246</v>
      </c>
      <c r="C4336">
        <v>243.140417809106</v>
      </c>
      <c r="D4336">
        <v>292.88783272711362</v>
      </c>
      <c r="E4336">
        <v>245.90722077969863</v>
      </c>
      <c r="F4336" s="6">
        <v>168.089357038841</v>
      </c>
    </row>
    <row r="4337" spans="1:6" x14ac:dyDescent="0.25">
      <c r="A4337" s="8">
        <v>44377.5</v>
      </c>
      <c r="B4337">
        <v>3398</v>
      </c>
      <c r="C4337">
        <v>218.63786935243297</v>
      </c>
      <c r="D4337">
        <v>283.54737002245798</v>
      </c>
      <c r="E4337">
        <v>245.99974983638154</v>
      </c>
      <c r="F4337" s="6">
        <v>166.46855029832295</v>
      </c>
    </row>
    <row r="4338" spans="1:6" x14ac:dyDescent="0.25">
      <c r="A4338" s="8">
        <v>44377.541666666664</v>
      </c>
      <c r="B4338">
        <v>3518</v>
      </c>
      <c r="C4338">
        <v>189.65773899367744</v>
      </c>
      <c r="D4338">
        <v>281.3260907229249</v>
      </c>
      <c r="E4338">
        <v>248.24800430310674</v>
      </c>
      <c r="F4338" s="6">
        <v>164.41652056110794</v>
      </c>
    </row>
    <row r="4339" spans="1:6" x14ac:dyDescent="0.25">
      <c r="A4339" s="8">
        <v>44377.583333333336</v>
      </c>
      <c r="B4339">
        <v>3622</v>
      </c>
      <c r="C4339">
        <v>192.63948001083708</v>
      </c>
      <c r="D4339">
        <v>275.10925035881644</v>
      </c>
      <c r="E4339">
        <v>249.10016985017054</v>
      </c>
      <c r="F4339" s="6">
        <v>165.41736235762696</v>
      </c>
    </row>
    <row r="4340" spans="1:6" x14ac:dyDescent="0.25">
      <c r="A4340" s="8">
        <v>44377.625</v>
      </c>
      <c r="B4340">
        <v>3701</v>
      </c>
      <c r="C4340">
        <v>211.42877586261972</v>
      </c>
      <c r="D4340">
        <v>278.54698767906319</v>
      </c>
      <c r="E4340">
        <v>247.34439674372982</v>
      </c>
      <c r="F4340" s="6">
        <v>164.34075531367358</v>
      </c>
    </row>
    <row r="4341" spans="1:6" x14ac:dyDescent="0.25">
      <c r="A4341" s="8">
        <v>44377.666666666664</v>
      </c>
      <c r="B4341">
        <v>3722</v>
      </c>
      <c r="C4341">
        <v>182.11313886924398</v>
      </c>
      <c r="D4341">
        <v>276.35571268497279</v>
      </c>
      <c r="E4341">
        <v>246.41263802545816</v>
      </c>
      <c r="F4341" s="6">
        <v>164.23458787273501</v>
      </c>
    </row>
    <row r="4342" spans="1:6" x14ac:dyDescent="0.25">
      <c r="A4342" s="8">
        <v>44377.708333333336</v>
      </c>
      <c r="B4342">
        <v>3745</v>
      </c>
      <c r="C4342">
        <v>151.11834887736413</v>
      </c>
      <c r="D4342">
        <v>280.74397216176357</v>
      </c>
      <c r="E4342">
        <v>246.53786206599645</v>
      </c>
      <c r="F4342" s="6">
        <v>164.06275756285237</v>
      </c>
    </row>
    <row r="4343" spans="1:6" x14ac:dyDescent="0.25">
      <c r="A4343" s="8">
        <v>44377.75</v>
      </c>
      <c r="B4343">
        <v>3751</v>
      </c>
      <c r="C4343">
        <v>133.26895046410868</v>
      </c>
      <c r="D4343">
        <v>232.72090962227315</v>
      </c>
      <c r="E4343">
        <v>247.0560013026392</v>
      </c>
      <c r="F4343" s="6">
        <v>163.90586072199477</v>
      </c>
    </row>
    <row r="4344" spans="1:6" x14ac:dyDescent="0.25">
      <c r="A4344" s="8">
        <v>44377.791666666664</v>
      </c>
      <c r="B4344">
        <v>3722</v>
      </c>
      <c r="C4344">
        <v>164.0305923399375</v>
      </c>
      <c r="D4344">
        <v>188.86253249651503</v>
      </c>
      <c r="E4344">
        <v>247.04882400392307</v>
      </c>
      <c r="F4344" s="6">
        <v>161.35709028635785</v>
      </c>
    </row>
    <row r="4345" spans="1:6" x14ac:dyDescent="0.25">
      <c r="A4345" s="8">
        <v>44377.833333333336</v>
      </c>
      <c r="B4345">
        <v>3625</v>
      </c>
      <c r="C4345">
        <v>150.01841585308364</v>
      </c>
      <c r="D4345">
        <v>63.767302591184951</v>
      </c>
      <c r="E4345">
        <v>248.55571983975881</v>
      </c>
      <c r="F4345" s="6">
        <v>161.98984363608625</v>
      </c>
    </row>
    <row r="4346" spans="1:6" x14ac:dyDescent="0.25">
      <c r="A4346" s="8">
        <v>44377.875</v>
      </c>
      <c r="B4346">
        <v>3473</v>
      </c>
      <c r="C4346">
        <v>241.74649827410414</v>
      </c>
      <c r="D4346">
        <v>0.73350468915591716</v>
      </c>
      <c r="E4346">
        <v>250.58196653800877</v>
      </c>
      <c r="F4346" s="6">
        <v>163.91595310558856</v>
      </c>
    </row>
    <row r="4347" spans="1:6" x14ac:dyDescent="0.25">
      <c r="A4347" s="8">
        <v>44377.916666666664</v>
      </c>
      <c r="B4347">
        <v>3284</v>
      </c>
      <c r="C4347">
        <v>328.76764071489879</v>
      </c>
      <c r="D4347">
        <v>0</v>
      </c>
      <c r="E4347">
        <v>253.68507504938151</v>
      </c>
      <c r="F4347" s="6">
        <v>166.51729431468155</v>
      </c>
    </row>
    <row r="4348" spans="1:6" x14ac:dyDescent="0.25">
      <c r="A4348" s="8">
        <v>44377.958333333336</v>
      </c>
      <c r="B4348">
        <v>3036</v>
      </c>
      <c r="C4348">
        <v>270.21685374252576</v>
      </c>
      <c r="D4348">
        <v>0</v>
      </c>
      <c r="E4348">
        <v>253.76986728637445</v>
      </c>
      <c r="F4348" s="6">
        <v>167.14751426618542</v>
      </c>
    </row>
    <row r="4349" spans="1:6" x14ac:dyDescent="0.25">
      <c r="A4349" s="8">
        <v>44378</v>
      </c>
      <c r="B4349">
        <v>2883</v>
      </c>
      <c r="C4349">
        <v>206.147536574865</v>
      </c>
      <c r="D4349">
        <v>0</v>
      </c>
      <c r="E4349">
        <v>253.59484473355118</v>
      </c>
      <c r="F4349" s="6">
        <v>167.13370914051075</v>
      </c>
    </row>
    <row r="4350" spans="1:6" x14ac:dyDescent="0.25">
      <c r="A4350" s="8">
        <v>44378.041666666664</v>
      </c>
      <c r="B4350">
        <v>2642</v>
      </c>
      <c r="C4350">
        <v>207.8017708333476</v>
      </c>
      <c r="D4350">
        <v>0.5973059620564406</v>
      </c>
      <c r="E4350">
        <v>253.65775964095417</v>
      </c>
      <c r="F4350" s="6">
        <v>164.25178479161301</v>
      </c>
    </row>
    <row r="4351" spans="1:6" x14ac:dyDescent="0.25">
      <c r="A4351" s="8">
        <v>44378.083333333336</v>
      </c>
      <c r="B4351">
        <v>2519</v>
      </c>
      <c r="C4351">
        <v>172.49105414133101</v>
      </c>
      <c r="D4351">
        <v>0</v>
      </c>
      <c r="E4351">
        <v>254.48641680712936</v>
      </c>
      <c r="F4351" s="6">
        <v>161.31585407806489</v>
      </c>
    </row>
    <row r="4352" spans="1:6" x14ac:dyDescent="0.25">
      <c r="A4352" s="8">
        <v>44378.125</v>
      </c>
      <c r="B4352">
        <v>2403</v>
      </c>
      <c r="C4352">
        <v>124.96798406032927</v>
      </c>
      <c r="D4352">
        <v>0</v>
      </c>
      <c r="E4352">
        <v>254.50886279409909</v>
      </c>
      <c r="F4352" s="6">
        <v>161.08515541903785</v>
      </c>
    </row>
    <row r="4353" spans="1:6" x14ac:dyDescent="0.25">
      <c r="A4353" s="8">
        <v>44378.166666666664</v>
      </c>
      <c r="B4353">
        <v>2321</v>
      </c>
      <c r="C4353">
        <v>167.01154444763131</v>
      </c>
      <c r="D4353">
        <v>0</v>
      </c>
      <c r="E4353">
        <v>254.79752432716012</v>
      </c>
      <c r="F4353" s="6">
        <v>163.88796285440108</v>
      </c>
    </row>
    <row r="4354" spans="1:6" x14ac:dyDescent="0.25">
      <c r="A4354" s="8">
        <v>44378.208333333336</v>
      </c>
      <c r="B4354">
        <v>2314</v>
      </c>
      <c r="C4354">
        <v>206.62436819614169</v>
      </c>
      <c r="D4354">
        <v>0</v>
      </c>
      <c r="E4354">
        <v>253.92585912269365</v>
      </c>
      <c r="F4354" s="6">
        <v>167.90392201957579</v>
      </c>
    </row>
    <row r="4355" spans="1:6" x14ac:dyDescent="0.25">
      <c r="A4355" s="8">
        <v>44378.25</v>
      </c>
      <c r="B4355">
        <v>2367</v>
      </c>
      <c r="C4355">
        <v>208.5282599819389</v>
      </c>
      <c r="D4355">
        <v>12.157842406787919</v>
      </c>
      <c r="E4355">
        <v>255.01007726318545</v>
      </c>
      <c r="F4355" s="6">
        <v>170.7122097045787</v>
      </c>
    </row>
    <row r="4356" spans="1:6" x14ac:dyDescent="0.25">
      <c r="A4356" s="8">
        <v>44378.291666666664</v>
      </c>
      <c r="B4356">
        <v>2535</v>
      </c>
      <c r="C4356">
        <v>216.43121003538761</v>
      </c>
      <c r="D4356">
        <v>115.46112866428466</v>
      </c>
      <c r="E4356">
        <v>253.34105715458267</v>
      </c>
      <c r="F4356" s="6">
        <v>171.1236336123869</v>
      </c>
    </row>
    <row r="4357" spans="1:6" x14ac:dyDescent="0.25">
      <c r="A4357" s="8">
        <v>44378.333333333336</v>
      </c>
      <c r="B4357">
        <v>2684</v>
      </c>
      <c r="C4357">
        <v>166.76132111589442</v>
      </c>
      <c r="D4357">
        <v>185.34325313125686</v>
      </c>
      <c r="E4357">
        <v>255.30257215375818</v>
      </c>
      <c r="F4357" s="6">
        <v>164.50173727746764</v>
      </c>
    </row>
    <row r="4358" spans="1:6" x14ac:dyDescent="0.25">
      <c r="A4358" s="8">
        <v>44378.375</v>
      </c>
      <c r="B4358">
        <v>2874</v>
      </c>
      <c r="C4358">
        <v>105.06714782855651</v>
      </c>
      <c r="D4358">
        <v>231.76080798318534</v>
      </c>
      <c r="E4358">
        <v>256.08635704459095</v>
      </c>
      <c r="F4358" s="6">
        <v>162.6521766499873</v>
      </c>
    </row>
    <row r="4359" spans="1:6" x14ac:dyDescent="0.25">
      <c r="A4359" s="8">
        <v>44378.416666666664</v>
      </c>
      <c r="B4359">
        <v>3027</v>
      </c>
      <c r="C4359">
        <v>55.014657926140799</v>
      </c>
      <c r="D4359">
        <v>274.37933819772104</v>
      </c>
      <c r="E4359">
        <v>253.49374442929985</v>
      </c>
      <c r="F4359" s="6">
        <v>161.48068843525715</v>
      </c>
    </row>
    <row r="4360" spans="1:6" x14ac:dyDescent="0.25">
      <c r="A4360" s="8">
        <v>44378.458333333336</v>
      </c>
      <c r="B4360">
        <v>3210</v>
      </c>
      <c r="C4360">
        <v>42.43849096411742</v>
      </c>
      <c r="D4360">
        <v>281.62180221271615</v>
      </c>
      <c r="E4360">
        <v>253.63951171373671</v>
      </c>
      <c r="F4360" s="6">
        <v>161.21506115322748</v>
      </c>
    </row>
    <row r="4361" spans="1:6" x14ac:dyDescent="0.25">
      <c r="A4361" s="8">
        <v>44378.5</v>
      </c>
      <c r="B4361">
        <v>3370</v>
      </c>
      <c r="C4361">
        <v>22.601414076569046</v>
      </c>
      <c r="D4361">
        <v>276.49717700424509</v>
      </c>
      <c r="E4361">
        <v>253.77750247585996</v>
      </c>
      <c r="F4361" s="6">
        <v>160.87745644261275</v>
      </c>
    </row>
    <row r="4362" spans="1:6" x14ac:dyDescent="0.25">
      <c r="A4362" s="8">
        <v>44378.541666666664</v>
      </c>
      <c r="B4362">
        <v>3513</v>
      </c>
      <c r="C4362">
        <v>14.746926796746454</v>
      </c>
      <c r="D4362">
        <v>266.47985416744933</v>
      </c>
      <c r="E4362">
        <v>255.53588813810086</v>
      </c>
      <c r="F4362" s="6">
        <v>159.92354296480337</v>
      </c>
    </row>
    <row r="4363" spans="1:6" x14ac:dyDescent="0.25">
      <c r="A4363" s="8">
        <v>44378.583333333336</v>
      </c>
      <c r="B4363">
        <v>3585</v>
      </c>
      <c r="C4363">
        <v>52.85718715568968</v>
      </c>
      <c r="D4363">
        <v>251.08505722915388</v>
      </c>
      <c r="E4363">
        <v>254.19904745624078</v>
      </c>
      <c r="F4363" s="6">
        <v>159.04386171435351</v>
      </c>
    </row>
    <row r="4364" spans="1:6" x14ac:dyDescent="0.25">
      <c r="A4364" s="8">
        <v>44378.625</v>
      </c>
      <c r="B4364">
        <v>3647</v>
      </c>
      <c r="C4364">
        <v>86.484801565016426</v>
      </c>
      <c r="D4364">
        <v>244.46487457140708</v>
      </c>
      <c r="E4364">
        <v>255.34468045745263</v>
      </c>
      <c r="F4364" s="6">
        <v>156.81958472785024</v>
      </c>
    </row>
    <row r="4365" spans="1:6" x14ac:dyDescent="0.25">
      <c r="A4365" s="8">
        <v>44378.666666666664</v>
      </c>
      <c r="B4365">
        <v>3669</v>
      </c>
      <c r="C4365">
        <v>134.82170139256911</v>
      </c>
      <c r="D4365">
        <v>244.59266558788116</v>
      </c>
      <c r="E4365">
        <v>281.84528742634734</v>
      </c>
      <c r="F4365" s="6">
        <v>157.52826179386304</v>
      </c>
    </row>
    <row r="4366" spans="1:6" x14ac:dyDescent="0.25">
      <c r="A4366" s="8">
        <v>44378.708333333336</v>
      </c>
      <c r="B4366">
        <v>3658</v>
      </c>
      <c r="C4366">
        <v>125.99562149777067</v>
      </c>
      <c r="D4366">
        <v>193.63458510580972</v>
      </c>
      <c r="E4366">
        <v>281.09934008308977</v>
      </c>
      <c r="F4366" s="6">
        <v>158.85606508229995</v>
      </c>
    </row>
    <row r="4367" spans="1:6" x14ac:dyDescent="0.25">
      <c r="A4367" s="8">
        <v>44378.75</v>
      </c>
      <c r="B4367">
        <v>3570</v>
      </c>
      <c r="C4367">
        <v>142.90503509229234</v>
      </c>
      <c r="D4367">
        <v>156.08743587440031</v>
      </c>
      <c r="E4367">
        <v>281.31311768661391</v>
      </c>
      <c r="F4367" s="6">
        <v>161.76016640914193</v>
      </c>
    </row>
    <row r="4368" spans="1:6" x14ac:dyDescent="0.25">
      <c r="A4368" s="8">
        <v>44378.791666666664</v>
      </c>
      <c r="B4368">
        <v>3469</v>
      </c>
      <c r="C4368">
        <v>369.15065928881592</v>
      </c>
      <c r="D4368">
        <v>114.17914901902371</v>
      </c>
      <c r="E4368">
        <v>282.39496306285946</v>
      </c>
      <c r="F4368" s="6">
        <v>157.09666865639466</v>
      </c>
    </row>
    <row r="4369" spans="1:6" x14ac:dyDescent="0.25">
      <c r="A4369" s="8">
        <v>44378.833333333336</v>
      </c>
      <c r="B4369">
        <v>3367</v>
      </c>
      <c r="C4369">
        <v>328.1120009782727</v>
      </c>
      <c r="D4369">
        <v>24.486242547340968</v>
      </c>
      <c r="E4369">
        <v>257.02975831504244</v>
      </c>
      <c r="F4369" s="6">
        <v>153.12671229832654</v>
      </c>
    </row>
    <row r="4370" spans="1:6" x14ac:dyDescent="0.25">
      <c r="A4370" s="8">
        <v>44378.875</v>
      </c>
      <c r="B4370">
        <v>3253</v>
      </c>
      <c r="C4370">
        <v>123.11694560856864</v>
      </c>
      <c r="D4370">
        <v>0.19971709814256317</v>
      </c>
      <c r="E4370">
        <v>256.58661540327165</v>
      </c>
      <c r="F4370" s="6">
        <v>152.4851026818433</v>
      </c>
    </row>
    <row r="4371" spans="1:6" x14ac:dyDescent="0.25">
      <c r="A4371" s="8">
        <v>44378.916666666664</v>
      </c>
      <c r="B4371">
        <v>3069</v>
      </c>
      <c r="C4371">
        <v>120.15833263176758</v>
      </c>
      <c r="D4371">
        <v>0</v>
      </c>
      <c r="E4371">
        <v>256.93116070696868</v>
      </c>
      <c r="F4371" s="6">
        <v>153.94411554835094</v>
      </c>
    </row>
    <row r="4372" spans="1:6" x14ac:dyDescent="0.25">
      <c r="A4372" s="8">
        <v>44378.958333333336</v>
      </c>
      <c r="B4372">
        <v>2839</v>
      </c>
      <c r="C4372">
        <v>135.41265285307912</v>
      </c>
      <c r="D4372">
        <v>0</v>
      </c>
      <c r="E4372">
        <v>255.60554542144877</v>
      </c>
      <c r="F4372" s="6">
        <v>154.5089817943705</v>
      </c>
    </row>
    <row r="4373" spans="1:6" x14ac:dyDescent="0.25">
      <c r="A4373" s="8">
        <v>44379</v>
      </c>
      <c r="B4373">
        <v>2643</v>
      </c>
      <c r="C4373">
        <v>136.68156660572339</v>
      </c>
      <c r="D4373">
        <v>0</v>
      </c>
      <c r="E4373">
        <v>256.9926029470314</v>
      </c>
      <c r="F4373" s="6">
        <v>154.59928739740602</v>
      </c>
    </row>
    <row r="4374" spans="1:6" x14ac:dyDescent="0.25">
      <c r="A4374" s="8">
        <v>44379.041666666664</v>
      </c>
      <c r="B4374">
        <v>2497</v>
      </c>
      <c r="C4374">
        <v>153.21102701367877</v>
      </c>
      <c r="D4374">
        <v>2.0952818642934652</v>
      </c>
      <c r="E4374">
        <v>257.1870491306488</v>
      </c>
      <c r="F4374" s="6">
        <v>156.14776425172826</v>
      </c>
    </row>
    <row r="4375" spans="1:6" x14ac:dyDescent="0.25">
      <c r="A4375" s="8">
        <v>44379.083333333336</v>
      </c>
      <c r="B4375">
        <v>2381</v>
      </c>
      <c r="C4375">
        <v>158.77337318301431</v>
      </c>
      <c r="D4375">
        <v>0</v>
      </c>
      <c r="E4375">
        <v>257.59313902452152</v>
      </c>
      <c r="F4375" s="6">
        <v>161.77939876243607</v>
      </c>
    </row>
    <row r="4376" spans="1:6" x14ac:dyDescent="0.25">
      <c r="A4376" s="8">
        <v>44379.125</v>
      </c>
      <c r="B4376">
        <v>2278</v>
      </c>
      <c r="C4376">
        <v>150.54674007422523</v>
      </c>
      <c r="D4376">
        <v>0</v>
      </c>
      <c r="E4376">
        <v>257.91853678210907</v>
      </c>
      <c r="F4376" s="6">
        <v>165.4418325945538</v>
      </c>
    </row>
    <row r="4377" spans="1:6" x14ac:dyDescent="0.25">
      <c r="A4377" s="8">
        <v>44379.166666666664</v>
      </c>
      <c r="B4377">
        <v>2221</v>
      </c>
      <c r="C4377">
        <v>134.63666338720441</v>
      </c>
      <c r="D4377">
        <v>0</v>
      </c>
      <c r="E4377">
        <v>259.2371660834026</v>
      </c>
      <c r="F4377" s="6">
        <v>169.13128938692356</v>
      </c>
    </row>
    <row r="4378" spans="1:6" x14ac:dyDescent="0.25">
      <c r="A4378" s="8">
        <v>44379.208333333336</v>
      </c>
      <c r="B4378">
        <v>2216</v>
      </c>
      <c r="C4378">
        <v>96.585198970830803</v>
      </c>
      <c r="D4378">
        <v>0</v>
      </c>
      <c r="E4378">
        <v>260.15955512721592</v>
      </c>
      <c r="F4378" s="6">
        <v>170.40936899334378</v>
      </c>
    </row>
    <row r="4379" spans="1:6" x14ac:dyDescent="0.25">
      <c r="A4379" s="8">
        <v>44379.25</v>
      </c>
      <c r="B4379">
        <v>2267</v>
      </c>
      <c r="C4379">
        <v>110.42469845136364</v>
      </c>
      <c r="D4379">
        <v>12.190464821572883</v>
      </c>
      <c r="E4379">
        <v>261.94331426486838</v>
      </c>
      <c r="F4379" s="6">
        <v>172.452461679642</v>
      </c>
    </row>
    <row r="4380" spans="1:6" x14ac:dyDescent="0.25">
      <c r="A4380" s="8">
        <v>44379.291666666664</v>
      </c>
      <c r="B4380">
        <v>2416</v>
      </c>
      <c r="C4380">
        <v>108.60974383167503</v>
      </c>
      <c r="D4380">
        <v>124.0170809856677</v>
      </c>
      <c r="E4380">
        <v>259.63435706941715</v>
      </c>
      <c r="F4380" s="6">
        <v>172.6739556692381</v>
      </c>
    </row>
    <row r="4381" spans="1:6" x14ac:dyDescent="0.25">
      <c r="A4381" s="8">
        <v>44379.333333333336</v>
      </c>
      <c r="B4381">
        <v>2571</v>
      </c>
      <c r="C4381">
        <v>111.68381531787473</v>
      </c>
      <c r="D4381">
        <v>233.22754742130618</v>
      </c>
      <c r="E4381">
        <v>261.12102513599751</v>
      </c>
      <c r="F4381" s="6">
        <v>169.80729908463377</v>
      </c>
    </row>
    <row r="4382" spans="1:6" x14ac:dyDescent="0.25">
      <c r="A4382" s="8">
        <v>44379.375</v>
      </c>
      <c r="B4382">
        <v>2737</v>
      </c>
      <c r="C4382">
        <v>110.24508273114262</v>
      </c>
      <c r="D4382">
        <v>278.2887345206077</v>
      </c>
      <c r="E4382">
        <v>260.36840861301283</v>
      </c>
      <c r="F4382" s="6">
        <v>167.07105555421342</v>
      </c>
    </row>
    <row r="4383" spans="1:6" x14ac:dyDescent="0.25">
      <c r="A4383" s="8">
        <v>44379.416666666664</v>
      </c>
      <c r="B4383">
        <v>2886</v>
      </c>
      <c r="C4383">
        <v>82.71545618437645</v>
      </c>
      <c r="D4383">
        <v>284.46474715814173</v>
      </c>
      <c r="E4383">
        <v>260.37230027881071</v>
      </c>
      <c r="F4383" s="6">
        <v>166.68614433776506</v>
      </c>
    </row>
    <row r="4384" spans="1:6" x14ac:dyDescent="0.25">
      <c r="A4384" s="8">
        <v>44379.458333333336</v>
      </c>
      <c r="B4384">
        <v>3057</v>
      </c>
      <c r="C4384">
        <v>57.021494743341165</v>
      </c>
      <c r="D4384">
        <v>283.16773908836103</v>
      </c>
      <c r="E4384">
        <v>258.74440517508054</v>
      </c>
      <c r="F4384" s="6">
        <v>166.39353062279517</v>
      </c>
    </row>
    <row r="4385" spans="1:6" x14ac:dyDescent="0.25">
      <c r="A4385" s="8">
        <v>44379.5</v>
      </c>
      <c r="B4385">
        <v>3215</v>
      </c>
      <c r="C4385">
        <v>31.920072842122106</v>
      </c>
      <c r="D4385">
        <v>279.53418691953721</v>
      </c>
      <c r="E4385">
        <v>258.337918991886</v>
      </c>
      <c r="F4385" s="6">
        <v>164.32130411772519</v>
      </c>
    </row>
    <row r="4386" spans="1:6" x14ac:dyDescent="0.25">
      <c r="A4386" s="8">
        <v>44379.541666666664</v>
      </c>
      <c r="B4386">
        <v>3358</v>
      </c>
      <c r="C4386">
        <v>8.6508996501394595</v>
      </c>
      <c r="D4386">
        <v>273.88627656968168</v>
      </c>
      <c r="E4386">
        <v>258.50539596811234</v>
      </c>
      <c r="F4386" s="6">
        <v>162.58139371084525</v>
      </c>
    </row>
    <row r="4387" spans="1:6" x14ac:dyDescent="0.25">
      <c r="A4387" s="8">
        <v>44379.583333333336</v>
      </c>
      <c r="B4387">
        <v>3481</v>
      </c>
      <c r="C4387">
        <v>13.896768179348342</v>
      </c>
      <c r="D4387">
        <v>273.37501383021743</v>
      </c>
      <c r="E4387">
        <v>256.57092650902524</v>
      </c>
      <c r="F4387" s="6">
        <v>161.95697995169471</v>
      </c>
    </row>
    <row r="4388" spans="1:6" x14ac:dyDescent="0.25">
      <c r="A4388" s="8">
        <v>44379.625</v>
      </c>
      <c r="B4388">
        <v>3541</v>
      </c>
      <c r="C4388">
        <v>80.19363128667483</v>
      </c>
      <c r="D4388">
        <v>268.69701606989406</v>
      </c>
      <c r="E4388">
        <v>255.722153820492</v>
      </c>
      <c r="F4388" s="6">
        <v>161.62648825857576</v>
      </c>
    </row>
    <row r="4389" spans="1:6" x14ac:dyDescent="0.25">
      <c r="A4389" s="8">
        <v>44379.666666666664</v>
      </c>
      <c r="B4389">
        <v>3587</v>
      </c>
      <c r="C4389">
        <v>71.337269497777399</v>
      </c>
      <c r="D4389">
        <v>273.05337283088039</v>
      </c>
      <c r="E4389">
        <v>255.20750792765563</v>
      </c>
      <c r="F4389" s="6">
        <v>161.54262615944805</v>
      </c>
    </row>
    <row r="4390" spans="1:6" x14ac:dyDescent="0.25">
      <c r="A4390" s="8">
        <v>44379.708333333336</v>
      </c>
      <c r="B4390">
        <v>3607</v>
      </c>
      <c r="C4390">
        <v>72.806614516117065</v>
      </c>
      <c r="D4390">
        <v>249.51262825113932</v>
      </c>
      <c r="E4390">
        <v>282.33240881987899</v>
      </c>
      <c r="F4390" s="6">
        <v>161.69209859655211</v>
      </c>
    </row>
    <row r="4391" spans="1:6" x14ac:dyDescent="0.25">
      <c r="A4391" s="8">
        <v>44379.75</v>
      </c>
      <c r="B4391">
        <v>3609</v>
      </c>
      <c r="C4391">
        <v>81.825569098586953</v>
      </c>
      <c r="D4391">
        <v>225.01949098988914</v>
      </c>
      <c r="E4391">
        <v>280.43408713137677</v>
      </c>
      <c r="F4391" s="6">
        <v>161.65660096961787</v>
      </c>
    </row>
    <row r="4392" spans="1:6" x14ac:dyDescent="0.25">
      <c r="A4392" s="8">
        <v>44379.791666666664</v>
      </c>
      <c r="B4392">
        <v>3577</v>
      </c>
      <c r="C4392">
        <v>105.02279186382881</v>
      </c>
      <c r="D4392">
        <v>163.80663263153602</v>
      </c>
      <c r="E4392">
        <v>281.29564804269791</v>
      </c>
      <c r="F4392" s="6">
        <v>162.47704174510417</v>
      </c>
    </row>
    <row r="4393" spans="1:6" x14ac:dyDescent="0.25">
      <c r="A4393" s="8">
        <v>44379.833333333336</v>
      </c>
      <c r="B4393">
        <v>3474</v>
      </c>
      <c r="C4393">
        <v>99.399244721072321</v>
      </c>
      <c r="D4393">
        <v>51.400860819120282</v>
      </c>
      <c r="E4393">
        <v>253.01989419849454</v>
      </c>
      <c r="F4393" s="6">
        <v>159.0365698790028</v>
      </c>
    </row>
    <row r="4394" spans="1:6" x14ac:dyDescent="0.25">
      <c r="A4394" s="8">
        <v>44379.875</v>
      </c>
      <c r="B4394">
        <v>3335</v>
      </c>
      <c r="C4394">
        <v>146.09724347021191</v>
      </c>
      <c r="D4394">
        <v>1.0984966929187092</v>
      </c>
      <c r="E4394">
        <v>252.52206615957425</v>
      </c>
      <c r="F4394" s="6">
        <v>160.63642485464385</v>
      </c>
    </row>
    <row r="4395" spans="1:6" x14ac:dyDescent="0.25">
      <c r="A4395" s="8">
        <v>44379.916666666664</v>
      </c>
      <c r="B4395">
        <v>3169</v>
      </c>
      <c r="C4395">
        <v>176.87109497010255</v>
      </c>
      <c r="D4395">
        <v>0</v>
      </c>
      <c r="E4395">
        <v>254.40803798152621</v>
      </c>
      <c r="F4395" s="6">
        <v>161.93814591357349</v>
      </c>
    </row>
    <row r="4396" spans="1:6" x14ac:dyDescent="0.25">
      <c r="A4396" s="8">
        <v>44379.958333333336</v>
      </c>
      <c r="B4396">
        <v>2945</v>
      </c>
      <c r="C4396">
        <v>201.09841534678566</v>
      </c>
      <c r="D4396">
        <v>0</v>
      </c>
      <c r="E4396">
        <v>254.80458991994561</v>
      </c>
      <c r="F4396" s="6">
        <v>159.56238810796057</v>
      </c>
    </row>
    <row r="4397" spans="1:6" x14ac:dyDescent="0.25">
      <c r="A4397" s="8">
        <v>44380</v>
      </c>
      <c r="B4397">
        <v>2741</v>
      </c>
      <c r="C4397">
        <v>208.75133870445683</v>
      </c>
      <c r="D4397">
        <v>0</v>
      </c>
      <c r="E4397">
        <v>255.48804628773922</v>
      </c>
      <c r="F4397" s="6">
        <v>162.07508466391357</v>
      </c>
    </row>
    <row r="4398" spans="1:6" x14ac:dyDescent="0.25">
      <c r="A4398" s="8">
        <v>44380.041666666664</v>
      </c>
      <c r="B4398">
        <v>2573</v>
      </c>
      <c r="C4398">
        <v>166.69864571718514</v>
      </c>
      <c r="D4398">
        <v>0</v>
      </c>
      <c r="E4398">
        <v>254.50634950920698</v>
      </c>
      <c r="F4398" s="6">
        <v>162.85031535905102</v>
      </c>
    </row>
    <row r="4399" spans="1:6" x14ac:dyDescent="0.25">
      <c r="A4399" s="8">
        <v>44380.083333333336</v>
      </c>
      <c r="B4399">
        <v>2442</v>
      </c>
      <c r="C4399">
        <v>133.43798896184822</v>
      </c>
      <c r="D4399">
        <v>1.0382402443495853</v>
      </c>
      <c r="E4399">
        <v>254.94870174771657</v>
      </c>
      <c r="F4399" s="6">
        <v>165.24642588005079</v>
      </c>
    </row>
    <row r="4400" spans="1:6" x14ac:dyDescent="0.25">
      <c r="A4400" s="8">
        <v>44380.125</v>
      </c>
      <c r="B4400">
        <v>2340</v>
      </c>
      <c r="C4400">
        <v>115.67266131037285</v>
      </c>
      <c r="D4400">
        <v>0</v>
      </c>
      <c r="E4400">
        <v>255.06003501469971</v>
      </c>
      <c r="F4400" s="6">
        <v>167.87990292022522</v>
      </c>
    </row>
    <row r="4401" spans="1:6" x14ac:dyDescent="0.25">
      <c r="A4401" s="8">
        <v>44380.166666666664</v>
      </c>
      <c r="B4401">
        <v>2239</v>
      </c>
      <c r="C4401">
        <v>103.72704998762678</v>
      </c>
      <c r="D4401">
        <v>0</v>
      </c>
      <c r="E4401">
        <v>254.54969269891646</v>
      </c>
      <c r="F4401" s="6">
        <v>169.69158809961297</v>
      </c>
    </row>
    <row r="4402" spans="1:6" x14ac:dyDescent="0.25">
      <c r="A4402" s="8">
        <v>44380.208333333336</v>
      </c>
      <c r="B4402">
        <v>2176</v>
      </c>
      <c r="C4402">
        <v>105.54726190881172</v>
      </c>
      <c r="D4402">
        <v>0</v>
      </c>
      <c r="E4402">
        <v>255.55996470750853</v>
      </c>
      <c r="F4402" s="6">
        <v>170.73203170540069</v>
      </c>
    </row>
    <row r="4403" spans="1:6" x14ac:dyDescent="0.25">
      <c r="A4403" s="8">
        <v>44380.25</v>
      </c>
      <c r="B4403">
        <v>2177</v>
      </c>
      <c r="C4403">
        <v>107.6487774810906</v>
      </c>
      <c r="D4403">
        <v>7.998671112221011</v>
      </c>
      <c r="E4403">
        <v>256.12788789145884</v>
      </c>
      <c r="F4403" s="6">
        <v>171.23772595921338</v>
      </c>
    </row>
    <row r="4404" spans="1:6" x14ac:dyDescent="0.25">
      <c r="A4404" s="8">
        <v>44380.291666666664</v>
      </c>
      <c r="B4404">
        <v>2267</v>
      </c>
      <c r="C4404">
        <v>102.77706337800923</v>
      </c>
      <c r="D4404">
        <v>102.91424329731456</v>
      </c>
      <c r="E4404">
        <v>256.98082299775052</v>
      </c>
      <c r="F4404" s="6">
        <v>169.90066704274793</v>
      </c>
    </row>
    <row r="4405" spans="1:6" x14ac:dyDescent="0.25">
      <c r="A4405" s="8">
        <v>44380.333333333336</v>
      </c>
      <c r="B4405">
        <v>2432</v>
      </c>
      <c r="C4405">
        <v>69.241706492833103</v>
      </c>
      <c r="D4405">
        <v>218.39225939564403</v>
      </c>
      <c r="E4405">
        <v>258.30678661034739</v>
      </c>
      <c r="F4405" s="6">
        <v>167.2221173150719</v>
      </c>
    </row>
    <row r="4406" spans="1:6" x14ac:dyDescent="0.25">
      <c r="A4406" s="8">
        <v>44380.375</v>
      </c>
      <c r="B4406">
        <v>2597</v>
      </c>
      <c r="C4406">
        <v>36.729445040260345</v>
      </c>
      <c r="D4406">
        <v>263.8664802416032</v>
      </c>
      <c r="E4406">
        <v>258.59048373832059</v>
      </c>
      <c r="F4406" s="6">
        <v>164.86742217239672</v>
      </c>
    </row>
    <row r="4407" spans="1:6" x14ac:dyDescent="0.25">
      <c r="A4407" s="8">
        <v>44380.416666666664</v>
      </c>
      <c r="B4407">
        <v>2760</v>
      </c>
      <c r="C4407">
        <v>26.160254247623886</v>
      </c>
      <c r="D4407">
        <v>275.86445238372147</v>
      </c>
      <c r="E4407">
        <v>254.90708174481233</v>
      </c>
      <c r="F4407" s="6">
        <v>163.6946899131344</v>
      </c>
    </row>
    <row r="4408" spans="1:6" x14ac:dyDescent="0.25">
      <c r="A4408" s="8">
        <v>44380.458333333336</v>
      </c>
      <c r="B4408">
        <v>2940</v>
      </c>
      <c r="C4408">
        <v>19.377752345436292</v>
      </c>
      <c r="D4408">
        <v>276.98484597740537</v>
      </c>
      <c r="E4408">
        <v>253.26707106203392</v>
      </c>
      <c r="F4408" s="6">
        <v>161.63014480281606</v>
      </c>
    </row>
    <row r="4409" spans="1:6" x14ac:dyDescent="0.25">
      <c r="A4409" s="8">
        <v>44380.5</v>
      </c>
      <c r="B4409">
        <v>3096</v>
      </c>
      <c r="C4409">
        <v>9.6715079657016663</v>
      </c>
      <c r="D4409">
        <v>274.97114932020668</v>
      </c>
      <c r="E4409">
        <v>252.72937948448012</v>
      </c>
      <c r="F4409" s="6">
        <v>158.02799902647794</v>
      </c>
    </row>
    <row r="4410" spans="1:6" x14ac:dyDescent="0.25">
      <c r="A4410" s="8">
        <v>44380.541666666664</v>
      </c>
      <c r="B4410">
        <v>3234</v>
      </c>
      <c r="C4410">
        <v>8.7917890532213967</v>
      </c>
      <c r="D4410">
        <v>271.66639831867258</v>
      </c>
      <c r="E4410">
        <v>250.71783970271883</v>
      </c>
      <c r="F4410" s="6">
        <v>160.16018297394166</v>
      </c>
    </row>
    <row r="4411" spans="1:6" x14ac:dyDescent="0.25">
      <c r="A4411" s="8">
        <v>44380.583333333336</v>
      </c>
      <c r="B4411">
        <v>3345</v>
      </c>
      <c r="C4411">
        <v>16.789629849197595</v>
      </c>
      <c r="D4411">
        <v>263.73119852315199</v>
      </c>
      <c r="E4411">
        <v>253.10537838605137</v>
      </c>
      <c r="F4411" s="6">
        <v>157.25514323363254</v>
      </c>
    </row>
    <row r="4412" spans="1:6" x14ac:dyDescent="0.25">
      <c r="A4412" s="8">
        <v>44380.625</v>
      </c>
      <c r="B4412">
        <v>3417</v>
      </c>
      <c r="C4412">
        <v>218.38613214848738</v>
      </c>
      <c r="D4412">
        <v>236.64776340601199</v>
      </c>
      <c r="E4412">
        <v>252.74727485096517</v>
      </c>
      <c r="F4412" s="6">
        <v>156.47612172730439</v>
      </c>
    </row>
    <row r="4413" spans="1:6" x14ac:dyDescent="0.25">
      <c r="A4413" s="8">
        <v>44380.666666666664</v>
      </c>
      <c r="B4413">
        <v>3444</v>
      </c>
      <c r="C4413">
        <v>373.3369659648302</v>
      </c>
      <c r="D4413">
        <v>183.45963704998428</v>
      </c>
      <c r="E4413">
        <v>254.84841590670507</v>
      </c>
      <c r="F4413" s="6">
        <v>157.22127632344544</v>
      </c>
    </row>
    <row r="4414" spans="1:6" x14ac:dyDescent="0.25">
      <c r="A4414" s="8">
        <v>44380.708333333336</v>
      </c>
      <c r="B4414">
        <v>3442</v>
      </c>
      <c r="C4414">
        <v>252.66847850715342</v>
      </c>
      <c r="D4414">
        <v>135.74771902846641</v>
      </c>
      <c r="E4414">
        <v>254.8805420378113</v>
      </c>
      <c r="F4414" s="6">
        <v>156.67778952964485</v>
      </c>
    </row>
    <row r="4415" spans="1:6" x14ac:dyDescent="0.25">
      <c r="A4415" s="8">
        <v>44380.75</v>
      </c>
      <c r="B4415">
        <v>3391</v>
      </c>
      <c r="C4415">
        <v>412.9080643279749</v>
      </c>
      <c r="D4415">
        <v>159.65571958681764</v>
      </c>
      <c r="E4415">
        <v>280.313916022466</v>
      </c>
      <c r="F4415" s="6">
        <v>157.5088416294353</v>
      </c>
    </row>
    <row r="4416" spans="1:6" x14ac:dyDescent="0.25">
      <c r="A4416" s="8">
        <v>44380.791666666664</v>
      </c>
      <c r="B4416">
        <v>3355</v>
      </c>
      <c r="C4416">
        <v>161.69114175485745</v>
      </c>
      <c r="D4416">
        <v>162.06616325579961</v>
      </c>
      <c r="E4416">
        <v>281.57250816772228</v>
      </c>
      <c r="F4416" s="6">
        <v>156.71525606330923</v>
      </c>
    </row>
    <row r="4417" spans="1:6" x14ac:dyDescent="0.25">
      <c r="A4417" s="8">
        <v>44380.833333333336</v>
      </c>
      <c r="B4417">
        <v>3276</v>
      </c>
      <c r="C4417">
        <v>127.39022876561204</v>
      </c>
      <c r="D4417">
        <v>43.619784320519628</v>
      </c>
      <c r="E4417">
        <v>281.282558810061</v>
      </c>
      <c r="F4417" s="6">
        <v>158.63451707505402</v>
      </c>
    </row>
    <row r="4418" spans="1:6" x14ac:dyDescent="0.25">
      <c r="A4418" s="8">
        <v>44380.875</v>
      </c>
      <c r="B4418">
        <v>3151</v>
      </c>
      <c r="C4418">
        <v>123.51115486097009</v>
      </c>
      <c r="D4418">
        <v>0.36109180737759994</v>
      </c>
      <c r="E4418">
        <v>255.27172288468103</v>
      </c>
      <c r="F4418" s="6">
        <v>161.44267466014421</v>
      </c>
    </row>
    <row r="4419" spans="1:6" x14ac:dyDescent="0.25">
      <c r="A4419" s="8">
        <v>44380.916666666664</v>
      </c>
      <c r="B4419">
        <v>3019</v>
      </c>
      <c r="C4419">
        <v>99.4730581905321</v>
      </c>
      <c r="D4419">
        <v>0</v>
      </c>
      <c r="E4419">
        <v>258.36163419995171</v>
      </c>
      <c r="F4419" s="6">
        <v>162.36759773572581</v>
      </c>
    </row>
    <row r="4420" spans="1:6" x14ac:dyDescent="0.25">
      <c r="A4420" s="8">
        <v>44380.958333333336</v>
      </c>
      <c r="B4420">
        <v>2832</v>
      </c>
      <c r="C4420">
        <v>100.16491379866036</v>
      </c>
      <c r="D4420">
        <v>0</v>
      </c>
      <c r="E4420">
        <v>258.10332941800397</v>
      </c>
      <c r="F4420" s="6">
        <v>162.44983485324539</v>
      </c>
    </row>
    <row r="4421" spans="1:6" x14ac:dyDescent="0.25">
      <c r="A4421" s="8">
        <v>44381</v>
      </c>
      <c r="B4421">
        <v>2661</v>
      </c>
      <c r="C4421">
        <v>112.99307262186743</v>
      </c>
      <c r="D4421">
        <v>0</v>
      </c>
      <c r="E4421">
        <v>258.82441317533653</v>
      </c>
      <c r="F4421" s="6">
        <v>164.24691949181627</v>
      </c>
    </row>
    <row r="4422" spans="1:6" x14ac:dyDescent="0.25">
      <c r="A4422" s="8">
        <v>44381.041666666664</v>
      </c>
      <c r="B4422">
        <v>2491</v>
      </c>
      <c r="C4422">
        <v>104.54196680674252</v>
      </c>
      <c r="D4422">
        <v>5.0412782104137639</v>
      </c>
      <c r="E4422">
        <v>258.5034681595526</v>
      </c>
      <c r="F4422" s="6">
        <v>166.49804721772122</v>
      </c>
    </row>
    <row r="4423" spans="1:6" x14ac:dyDescent="0.25">
      <c r="A4423" s="8">
        <v>44381.083333333336</v>
      </c>
      <c r="B4423">
        <v>2385</v>
      </c>
      <c r="C4423">
        <v>100.21726482853865</v>
      </c>
      <c r="D4423">
        <v>3.4506100036872089</v>
      </c>
      <c r="E4423">
        <v>259.3294344411251</v>
      </c>
      <c r="F4423" s="6">
        <v>158.29236369162774</v>
      </c>
    </row>
    <row r="4424" spans="1:6" x14ac:dyDescent="0.25">
      <c r="A4424" s="8">
        <v>44381.125</v>
      </c>
      <c r="B4424">
        <v>2288</v>
      </c>
      <c r="C4424">
        <v>123.02374641577697</v>
      </c>
      <c r="D4424">
        <v>0</v>
      </c>
      <c r="E4424">
        <v>257.3034871903759</v>
      </c>
      <c r="F4424" s="6">
        <v>148.76827295900821</v>
      </c>
    </row>
    <row r="4425" spans="1:6" x14ac:dyDescent="0.25">
      <c r="A4425" s="8">
        <v>44381.166666666664</v>
      </c>
      <c r="B4425">
        <v>2188</v>
      </c>
      <c r="C4425">
        <v>128.53691020058653</v>
      </c>
      <c r="D4425">
        <v>0</v>
      </c>
      <c r="E4425">
        <v>256.32178920809883</v>
      </c>
      <c r="F4425" s="6">
        <v>151.34897186754225</v>
      </c>
    </row>
    <row r="4426" spans="1:6" x14ac:dyDescent="0.25">
      <c r="A4426" s="8">
        <v>44381.208333333336</v>
      </c>
      <c r="B4426">
        <v>2145</v>
      </c>
      <c r="C4426">
        <v>114.05618562656495</v>
      </c>
      <c r="D4426">
        <v>0</v>
      </c>
      <c r="E4426">
        <v>256.97780360232423</v>
      </c>
      <c r="F4426" s="6">
        <v>158.21443450156241</v>
      </c>
    </row>
    <row r="4427" spans="1:6" x14ac:dyDescent="0.25">
      <c r="A4427" s="8">
        <v>44381.25</v>
      </c>
      <c r="B4427">
        <v>2123</v>
      </c>
      <c r="C4427">
        <v>115.4942141610086</v>
      </c>
      <c r="D4427">
        <v>9.9458437541353657</v>
      </c>
      <c r="E4427">
        <v>255.71177791028708</v>
      </c>
      <c r="F4427" s="6">
        <v>161.55043053079012</v>
      </c>
    </row>
    <row r="4428" spans="1:6" x14ac:dyDescent="0.25">
      <c r="A4428" s="8">
        <v>44381.291666666664</v>
      </c>
      <c r="B4428">
        <v>2189</v>
      </c>
      <c r="C4428">
        <v>154.73134886273232</v>
      </c>
      <c r="D4428">
        <v>80.094031004837163</v>
      </c>
      <c r="E4428">
        <v>255.41495285710218</v>
      </c>
      <c r="F4428" s="6">
        <v>161.40404658061101</v>
      </c>
    </row>
    <row r="4429" spans="1:6" x14ac:dyDescent="0.25">
      <c r="A4429" s="8">
        <v>44381.333333333336</v>
      </c>
      <c r="B4429">
        <v>2318</v>
      </c>
      <c r="C4429">
        <v>195.96590966733828</v>
      </c>
      <c r="D4429">
        <v>124.19627524751959</v>
      </c>
      <c r="E4429">
        <v>256.38269073764127</v>
      </c>
      <c r="F4429" s="6">
        <v>159.02127003238689</v>
      </c>
    </row>
    <row r="4430" spans="1:6" x14ac:dyDescent="0.25">
      <c r="A4430" s="8">
        <v>44381.375</v>
      </c>
      <c r="B4430">
        <v>2469</v>
      </c>
      <c r="C4430">
        <v>159.4628078596424</v>
      </c>
      <c r="D4430">
        <v>150.52877427585327</v>
      </c>
      <c r="E4430">
        <v>257.25901425080343</v>
      </c>
      <c r="F4430" s="6">
        <v>156.37625674487924</v>
      </c>
    </row>
    <row r="4431" spans="1:6" x14ac:dyDescent="0.25">
      <c r="A4431" s="8">
        <v>44381.416666666664</v>
      </c>
      <c r="B4431">
        <v>2615</v>
      </c>
      <c r="C4431">
        <v>72.368825793486437</v>
      </c>
      <c r="D4431">
        <v>170.69078335373925</v>
      </c>
      <c r="E4431">
        <v>256.99369036951725</v>
      </c>
      <c r="F4431" s="6">
        <v>154.98950273363218</v>
      </c>
    </row>
    <row r="4432" spans="1:6" x14ac:dyDescent="0.25">
      <c r="A4432" s="8">
        <v>44381.458333333336</v>
      </c>
      <c r="B4432">
        <v>2757</v>
      </c>
      <c r="C4432">
        <v>45.956489634144766</v>
      </c>
      <c r="D4432">
        <v>185.10692280231308</v>
      </c>
      <c r="E4432">
        <v>256.16907149831815</v>
      </c>
      <c r="F4432" s="6">
        <v>153.06157692023314</v>
      </c>
    </row>
    <row r="4433" spans="1:6" x14ac:dyDescent="0.25">
      <c r="A4433" s="8">
        <v>44381.5</v>
      </c>
      <c r="B4433">
        <v>2888</v>
      </c>
      <c r="C4433">
        <v>52.409718507394075</v>
      </c>
      <c r="D4433">
        <v>206.09001154535949</v>
      </c>
      <c r="E4433">
        <v>254.96477545890605</v>
      </c>
      <c r="F4433" s="6">
        <v>150.68453311233441</v>
      </c>
    </row>
    <row r="4434" spans="1:6" x14ac:dyDescent="0.25">
      <c r="A4434" s="8">
        <v>44381.541666666664</v>
      </c>
      <c r="B4434">
        <v>3022</v>
      </c>
      <c r="C4434">
        <v>69.739408462987967</v>
      </c>
      <c r="D4434">
        <v>224.08286038643851</v>
      </c>
      <c r="E4434">
        <v>255.75257180496718</v>
      </c>
      <c r="F4434" s="6">
        <v>148.91573856194319</v>
      </c>
    </row>
    <row r="4435" spans="1:6" x14ac:dyDescent="0.25">
      <c r="A4435" s="8">
        <v>44381.583333333336</v>
      </c>
      <c r="B4435">
        <v>3113</v>
      </c>
      <c r="C4435">
        <v>77.925850035033378</v>
      </c>
      <c r="D4435">
        <v>211.73226414063856</v>
      </c>
      <c r="E4435">
        <v>255.19291117717381</v>
      </c>
      <c r="F4435" s="6">
        <v>148.40682872495381</v>
      </c>
    </row>
    <row r="4436" spans="1:6" x14ac:dyDescent="0.25">
      <c r="A4436" s="8">
        <v>44381.625</v>
      </c>
      <c r="B4436">
        <v>3165</v>
      </c>
      <c r="C4436">
        <v>177.82852769509924</v>
      </c>
      <c r="D4436">
        <v>239.42552434436544</v>
      </c>
      <c r="E4436">
        <v>256.05563514271523</v>
      </c>
      <c r="F4436" s="6">
        <v>148.25953074026319</v>
      </c>
    </row>
    <row r="4437" spans="1:6" x14ac:dyDescent="0.25">
      <c r="A4437" s="8">
        <v>44381.666666666664</v>
      </c>
      <c r="B4437">
        <v>3232</v>
      </c>
      <c r="C4437">
        <v>122.9039844994752</v>
      </c>
      <c r="D4437">
        <v>249.52849457155187</v>
      </c>
      <c r="E4437">
        <v>258.2345288938015</v>
      </c>
      <c r="F4437" s="6">
        <v>148.6524716671473</v>
      </c>
    </row>
    <row r="4438" spans="1:6" x14ac:dyDescent="0.25">
      <c r="A4438" s="8">
        <v>44381.708333333336</v>
      </c>
      <c r="B4438">
        <v>3230</v>
      </c>
      <c r="C4438">
        <v>92.278672611689402</v>
      </c>
      <c r="D4438">
        <v>170.39436183900216</v>
      </c>
      <c r="E4438">
        <v>285.20497013121138</v>
      </c>
      <c r="F4438" s="6">
        <v>146.8203301106048</v>
      </c>
    </row>
    <row r="4439" spans="1:6" x14ac:dyDescent="0.25">
      <c r="A4439" s="8">
        <v>44381.75</v>
      </c>
      <c r="B4439">
        <v>3189</v>
      </c>
      <c r="C4439">
        <v>133.86720611084434</v>
      </c>
      <c r="D4439">
        <v>76.552147967221643</v>
      </c>
      <c r="E4439">
        <v>283.16493127461416</v>
      </c>
      <c r="F4439" s="6">
        <v>147.08590413214677</v>
      </c>
    </row>
    <row r="4440" spans="1:6" x14ac:dyDescent="0.25">
      <c r="A4440" s="8">
        <v>44381.791666666664</v>
      </c>
      <c r="B4440">
        <v>3077</v>
      </c>
      <c r="C4440">
        <v>486.58330961000996</v>
      </c>
      <c r="D4440">
        <v>18.399176966648156</v>
      </c>
      <c r="E4440">
        <v>258.69633844160688</v>
      </c>
      <c r="F4440" s="6">
        <v>149.72855848982417</v>
      </c>
    </row>
    <row r="4441" spans="1:6" x14ac:dyDescent="0.25">
      <c r="A4441" s="8">
        <v>44381.833333333336</v>
      </c>
      <c r="B4441">
        <v>2927</v>
      </c>
      <c r="C4441">
        <v>480.23795744170667</v>
      </c>
      <c r="D4441">
        <v>4.5623196624700979</v>
      </c>
      <c r="E4441">
        <v>256.49016971607119</v>
      </c>
      <c r="F4441" s="6">
        <v>150.03969369733466</v>
      </c>
    </row>
    <row r="4442" spans="1:6" x14ac:dyDescent="0.25">
      <c r="A4442" s="8">
        <v>44381.875</v>
      </c>
      <c r="B4442">
        <v>2812</v>
      </c>
      <c r="C4442">
        <v>292.81875323964783</v>
      </c>
      <c r="D4442">
        <v>0.40743136372368666</v>
      </c>
      <c r="E4442">
        <v>255.34814833884153</v>
      </c>
      <c r="F4442" s="6">
        <v>150.19388566036787</v>
      </c>
    </row>
    <row r="4443" spans="1:6" x14ac:dyDescent="0.25">
      <c r="A4443" s="8">
        <v>44381.916666666664</v>
      </c>
      <c r="B4443">
        <v>2683</v>
      </c>
      <c r="C4443">
        <v>204.83247632716933</v>
      </c>
      <c r="D4443">
        <v>0</v>
      </c>
      <c r="E4443">
        <v>258.34024984012899</v>
      </c>
      <c r="F4443" s="6">
        <v>146.77072026633687</v>
      </c>
    </row>
    <row r="4444" spans="1:6" x14ac:dyDescent="0.25">
      <c r="A4444" s="8">
        <v>44381.958333333336</v>
      </c>
      <c r="B4444">
        <v>2597</v>
      </c>
      <c r="C4444">
        <v>154.00883460550608</v>
      </c>
      <c r="D4444">
        <v>0</v>
      </c>
      <c r="E4444">
        <v>257.47738928082055</v>
      </c>
      <c r="F4444" s="6">
        <v>147.56928060368537</v>
      </c>
    </row>
    <row r="4445" spans="1:6" x14ac:dyDescent="0.25">
      <c r="A4445" s="8">
        <v>44382</v>
      </c>
      <c r="B4445">
        <v>2463</v>
      </c>
      <c r="C4445">
        <v>159.73820237150545</v>
      </c>
      <c r="D4445">
        <v>0</v>
      </c>
      <c r="E4445">
        <v>256.32664233286238</v>
      </c>
      <c r="F4445" s="6">
        <v>148.92228917475896</v>
      </c>
    </row>
    <row r="4446" spans="1:6" x14ac:dyDescent="0.25">
      <c r="A4446" s="8">
        <v>44382.041666666664</v>
      </c>
      <c r="B4446">
        <v>2303</v>
      </c>
      <c r="C4446">
        <v>131.90144718118864</v>
      </c>
      <c r="D4446">
        <v>4.6554845232963597E-2</v>
      </c>
      <c r="E4446">
        <v>257.04479805899484</v>
      </c>
      <c r="F4446" s="6">
        <v>150.29116410251601</v>
      </c>
    </row>
    <row r="4447" spans="1:6" x14ac:dyDescent="0.25">
      <c r="A4447" s="8">
        <v>44382.083333333336</v>
      </c>
      <c r="B4447">
        <v>2212</v>
      </c>
      <c r="C4447">
        <v>143.41961210527259</v>
      </c>
      <c r="D4447">
        <v>0</v>
      </c>
      <c r="E4447">
        <v>257.96863003592148</v>
      </c>
      <c r="F4447" s="6">
        <v>152.0766428645442</v>
      </c>
    </row>
    <row r="4448" spans="1:6" x14ac:dyDescent="0.25">
      <c r="A4448" s="8">
        <v>44382.125</v>
      </c>
      <c r="B4448">
        <v>2135</v>
      </c>
      <c r="C4448">
        <v>149.95558523265021</v>
      </c>
      <c r="D4448">
        <v>0</v>
      </c>
      <c r="E4448">
        <v>257.86009229273469</v>
      </c>
      <c r="F4448" s="6">
        <v>153.1676046798525</v>
      </c>
    </row>
    <row r="4449" spans="1:6" x14ac:dyDescent="0.25">
      <c r="A4449" s="8">
        <v>44382.166666666664</v>
      </c>
      <c r="B4449">
        <v>2081</v>
      </c>
      <c r="C4449">
        <v>134.15797903477656</v>
      </c>
      <c r="D4449">
        <v>0</v>
      </c>
      <c r="E4449">
        <v>258.7206387811438</v>
      </c>
      <c r="F4449" s="6">
        <v>154.70249403618024</v>
      </c>
    </row>
    <row r="4450" spans="1:6" x14ac:dyDescent="0.25">
      <c r="A4450" s="8">
        <v>44382.208333333336</v>
      </c>
      <c r="B4450">
        <v>2051</v>
      </c>
      <c r="C4450">
        <v>113.08334507216522</v>
      </c>
      <c r="D4450">
        <v>0</v>
      </c>
      <c r="E4450">
        <v>257.6469475511679</v>
      </c>
      <c r="F4450" s="6">
        <v>155.90591152557985</v>
      </c>
    </row>
    <row r="4451" spans="1:6" x14ac:dyDescent="0.25">
      <c r="A4451" s="8">
        <v>44382.25</v>
      </c>
      <c r="B4451">
        <v>2069</v>
      </c>
      <c r="C4451">
        <v>113.29145469844424</v>
      </c>
      <c r="D4451">
        <v>5.6082815789077314</v>
      </c>
      <c r="E4451">
        <v>257.05008720015439</v>
      </c>
      <c r="F4451" s="6">
        <v>155.50891439930749</v>
      </c>
    </row>
    <row r="4452" spans="1:6" x14ac:dyDescent="0.25">
      <c r="A4452" s="8">
        <v>44382.291666666664</v>
      </c>
      <c r="B4452">
        <v>2163</v>
      </c>
      <c r="C4452">
        <v>63.540014452151652</v>
      </c>
      <c r="D4452">
        <v>95.226232039079704</v>
      </c>
      <c r="E4452">
        <v>258.11309699532211</v>
      </c>
      <c r="F4452" s="6">
        <v>155.64574467912965</v>
      </c>
    </row>
    <row r="4453" spans="1:6" x14ac:dyDescent="0.25">
      <c r="A4453" s="8">
        <v>44382.333333333336</v>
      </c>
      <c r="B4453">
        <v>2338</v>
      </c>
      <c r="C4453">
        <v>29.343001984293579</v>
      </c>
      <c r="D4453">
        <v>227.08579402287799</v>
      </c>
      <c r="E4453">
        <v>255.42771307152213</v>
      </c>
      <c r="F4453" s="6">
        <v>153.21605191280855</v>
      </c>
    </row>
    <row r="4454" spans="1:6" x14ac:dyDescent="0.25">
      <c r="A4454" s="8">
        <v>44382.375</v>
      </c>
      <c r="B4454">
        <v>2533</v>
      </c>
      <c r="C4454">
        <v>48.869399544506827</v>
      </c>
      <c r="D4454">
        <v>274.70047531899837</v>
      </c>
      <c r="E4454">
        <v>258.23091718238624</v>
      </c>
      <c r="F4454" s="6">
        <v>152.89381503930016</v>
      </c>
    </row>
    <row r="4455" spans="1:6" x14ac:dyDescent="0.25">
      <c r="A4455" s="8">
        <v>44382.416666666664</v>
      </c>
      <c r="B4455">
        <v>2732</v>
      </c>
      <c r="C4455">
        <v>47.87983814830384</v>
      </c>
      <c r="D4455">
        <v>284.85218584718223</v>
      </c>
      <c r="E4455">
        <v>259.25485103885632</v>
      </c>
      <c r="F4455" s="6">
        <v>150.91689048706485</v>
      </c>
    </row>
    <row r="4456" spans="1:6" x14ac:dyDescent="0.25">
      <c r="A4456" s="8">
        <v>44382.458333333336</v>
      </c>
      <c r="B4456">
        <v>2897</v>
      </c>
      <c r="C4456">
        <v>48.039707084887276</v>
      </c>
      <c r="D4456">
        <v>283.15574782183216</v>
      </c>
      <c r="E4456">
        <v>257.55683833333063</v>
      </c>
      <c r="F4456" s="6">
        <v>149.28753633073072</v>
      </c>
    </row>
    <row r="4457" spans="1:6" x14ac:dyDescent="0.25">
      <c r="A4457" s="8">
        <v>44382.5</v>
      </c>
      <c r="B4457">
        <v>3048</v>
      </c>
      <c r="C4457">
        <v>14.710652552807126</v>
      </c>
      <c r="D4457">
        <v>278.45190082188526</v>
      </c>
      <c r="E4457">
        <v>256.19066552153225</v>
      </c>
      <c r="F4457" s="6">
        <v>148.46404931902646</v>
      </c>
    </row>
    <row r="4458" spans="1:6" x14ac:dyDescent="0.25">
      <c r="A4458" s="8">
        <v>44382.541666666664</v>
      </c>
      <c r="B4458">
        <v>3168</v>
      </c>
      <c r="C4458">
        <v>12.108533081139012</v>
      </c>
      <c r="D4458">
        <v>275.1859815493878</v>
      </c>
      <c r="E4458">
        <v>255.61673098762751</v>
      </c>
      <c r="F4458" s="6">
        <v>146.80367765762304</v>
      </c>
    </row>
    <row r="4459" spans="1:6" x14ac:dyDescent="0.25">
      <c r="A4459" s="8">
        <v>44382.583333333336</v>
      </c>
      <c r="B4459">
        <v>3278</v>
      </c>
      <c r="C4459">
        <v>15.751791810775847</v>
      </c>
      <c r="D4459">
        <v>276.33497830476608</v>
      </c>
      <c r="E4459">
        <v>255.31657518244225</v>
      </c>
      <c r="F4459" s="6">
        <v>146.02870517319803</v>
      </c>
    </row>
    <row r="4460" spans="1:6" x14ac:dyDescent="0.25">
      <c r="A4460" s="8">
        <v>44382.625</v>
      </c>
      <c r="B4460">
        <v>3365</v>
      </c>
      <c r="C4460">
        <v>23.059355967020807</v>
      </c>
      <c r="D4460">
        <v>274.87364777195307</v>
      </c>
      <c r="E4460">
        <v>256.49730645312428</v>
      </c>
      <c r="F4460" s="6">
        <v>145.34855930246127</v>
      </c>
    </row>
    <row r="4461" spans="1:6" x14ac:dyDescent="0.25">
      <c r="A4461" s="8">
        <v>44382.666666666664</v>
      </c>
      <c r="B4461">
        <v>3418</v>
      </c>
      <c r="C4461">
        <v>39.797239775775196</v>
      </c>
      <c r="D4461">
        <v>270.00914615788884</v>
      </c>
      <c r="E4461">
        <v>256.69992397203686</v>
      </c>
      <c r="F4461" s="6">
        <v>143.86941010886943</v>
      </c>
    </row>
    <row r="4462" spans="1:6" x14ac:dyDescent="0.25">
      <c r="A4462" s="8">
        <v>44382.708333333336</v>
      </c>
      <c r="B4462">
        <v>3460</v>
      </c>
      <c r="C4462">
        <v>67.737924371779272</v>
      </c>
      <c r="D4462">
        <v>263.70045326791046</v>
      </c>
      <c r="E4462">
        <v>235.64878087506034</v>
      </c>
      <c r="F4462" s="6">
        <v>142.47185437666622</v>
      </c>
    </row>
    <row r="4463" spans="1:6" x14ac:dyDescent="0.25">
      <c r="A4463" s="8">
        <v>44382.75</v>
      </c>
      <c r="B4463">
        <v>3474</v>
      </c>
      <c r="C4463">
        <v>134.91980507961057</v>
      </c>
      <c r="D4463">
        <v>225.60678298431924</v>
      </c>
      <c r="E4463">
        <v>269.33933212866009</v>
      </c>
      <c r="F4463" s="6">
        <v>145.71272842627687</v>
      </c>
    </row>
    <row r="4464" spans="1:6" x14ac:dyDescent="0.25">
      <c r="A4464" s="8">
        <v>44382.791666666664</v>
      </c>
      <c r="B4464">
        <v>3465</v>
      </c>
      <c r="C4464">
        <v>134.67598456610409</v>
      </c>
      <c r="D4464">
        <v>172.47097301667421</v>
      </c>
      <c r="E4464">
        <v>279.71292661810475</v>
      </c>
      <c r="F4464" s="6">
        <v>147.32234476377076</v>
      </c>
    </row>
    <row r="4465" spans="1:6" x14ac:dyDescent="0.25">
      <c r="A4465" s="8">
        <v>44382.833333333336</v>
      </c>
      <c r="B4465">
        <v>3397</v>
      </c>
      <c r="C4465">
        <v>135.15253759238774</v>
      </c>
      <c r="D4465">
        <v>57.312904918301847</v>
      </c>
      <c r="E4465">
        <v>279.36226487692852</v>
      </c>
      <c r="F4465" s="6">
        <v>147.3477232025256</v>
      </c>
    </row>
    <row r="4466" spans="1:6" x14ac:dyDescent="0.25">
      <c r="A4466" s="8">
        <v>44382.875</v>
      </c>
      <c r="B4466">
        <v>3225</v>
      </c>
      <c r="C4466">
        <v>171.56954942322636</v>
      </c>
      <c r="D4466">
        <v>1.0735978890203652</v>
      </c>
      <c r="E4466">
        <v>251.22436865051867</v>
      </c>
      <c r="F4466" s="6">
        <v>147.25434094644115</v>
      </c>
    </row>
    <row r="4467" spans="1:6" x14ac:dyDescent="0.25">
      <c r="A4467" s="8">
        <v>44382.916666666664</v>
      </c>
      <c r="B4467">
        <v>3019</v>
      </c>
      <c r="C4467">
        <v>139.70954480251706</v>
      </c>
      <c r="D4467">
        <v>0</v>
      </c>
      <c r="E4467">
        <v>253.00991531831724</v>
      </c>
      <c r="F4467" s="6">
        <v>147.83228745057966</v>
      </c>
    </row>
    <row r="4468" spans="1:6" x14ac:dyDescent="0.25">
      <c r="A4468" s="8">
        <v>44382.958333333336</v>
      </c>
      <c r="B4468">
        <v>2748</v>
      </c>
      <c r="C4468">
        <v>110.18811766481059</v>
      </c>
      <c r="D4468">
        <v>0</v>
      </c>
      <c r="E4468">
        <v>256.42329286051182</v>
      </c>
      <c r="F4468" s="6">
        <v>147.92708965911007</v>
      </c>
    </row>
    <row r="4469" spans="1:6" x14ac:dyDescent="0.25">
      <c r="A4469" s="8">
        <v>44383</v>
      </c>
      <c r="B4469">
        <v>2534</v>
      </c>
      <c r="C4469">
        <v>112.61989597305198</v>
      </c>
      <c r="D4469">
        <v>0</v>
      </c>
      <c r="E4469">
        <v>259.00655891273209</v>
      </c>
      <c r="F4469" s="6">
        <v>148.70698484079591</v>
      </c>
    </row>
    <row r="4470" spans="1:6" x14ac:dyDescent="0.25">
      <c r="A4470" s="8">
        <v>44383.041666666664</v>
      </c>
      <c r="B4470">
        <v>2410</v>
      </c>
      <c r="C4470">
        <v>104.1176686172803</v>
      </c>
      <c r="D4470">
        <v>0</v>
      </c>
      <c r="E4470">
        <v>258.90454364564215</v>
      </c>
      <c r="F4470" s="6">
        <v>148.03865222624282</v>
      </c>
    </row>
    <row r="4471" spans="1:6" x14ac:dyDescent="0.25">
      <c r="A4471" s="8">
        <v>44383.083333333336</v>
      </c>
      <c r="B4471">
        <v>2338</v>
      </c>
      <c r="C4471">
        <v>148.72490439583632</v>
      </c>
      <c r="D4471">
        <v>0</v>
      </c>
      <c r="E4471">
        <v>257.94684520925239</v>
      </c>
      <c r="F4471" s="6">
        <v>149.27257294585172</v>
      </c>
    </row>
    <row r="4472" spans="1:6" x14ac:dyDescent="0.25">
      <c r="A4472" s="8">
        <v>44383.125</v>
      </c>
      <c r="B4472">
        <v>2259</v>
      </c>
      <c r="C4472">
        <v>173.87991271466501</v>
      </c>
      <c r="D4472">
        <v>0</v>
      </c>
      <c r="E4472">
        <v>256.48689602920598</v>
      </c>
      <c r="F4472" s="6">
        <v>152.42086726809086</v>
      </c>
    </row>
    <row r="4473" spans="1:6" x14ac:dyDescent="0.25">
      <c r="A4473" s="8">
        <v>44383.166666666664</v>
      </c>
      <c r="B4473">
        <v>2187</v>
      </c>
      <c r="C4473">
        <v>160.68737401416988</v>
      </c>
      <c r="D4473">
        <v>0</v>
      </c>
      <c r="E4473">
        <v>254.80130662505906</v>
      </c>
      <c r="F4473" s="6">
        <v>154.72735585395009</v>
      </c>
    </row>
    <row r="4474" spans="1:6" x14ac:dyDescent="0.25">
      <c r="A4474" s="8">
        <v>44383.208333333336</v>
      </c>
      <c r="B4474">
        <v>2190</v>
      </c>
      <c r="C4474">
        <v>186.0828691808733</v>
      </c>
      <c r="D4474">
        <v>0</v>
      </c>
      <c r="E4474">
        <v>256.57519673109584</v>
      </c>
      <c r="F4474" s="6">
        <v>156.84114746229469</v>
      </c>
    </row>
    <row r="4475" spans="1:6" x14ac:dyDescent="0.25">
      <c r="A4475" s="8">
        <v>44383.25</v>
      </c>
      <c r="B4475">
        <v>2255</v>
      </c>
      <c r="C4475">
        <v>233.93416824277273</v>
      </c>
      <c r="D4475">
        <v>9.5393316276312721</v>
      </c>
      <c r="E4475">
        <v>257.60788285981289</v>
      </c>
      <c r="F4475" s="6">
        <v>160.15399533982176</v>
      </c>
    </row>
    <row r="4476" spans="1:6" x14ac:dyDescent="0.25">
      <c r="A4476" s="8">
        <v>44383.291666666664</v>
      </c>
      <c r="B4476">
        <v>2362</v>
      </c>
      <c r="C4476">
        <v>236.1999744959991</v>
      </c>
      <c r="D4476">
        <v>108.8258416880274</v>
      </c>
      <c r="E4476">
        <v>257.06717614257082</v>
      </c>
      <c r="F4476" s="6">
        <v>160.37005335311326</v>
      </c>
    </row>
    <row r="4477" spans="1:6" x14ac:dyDescent="0.25">
      <c r="A4477" s="8">
        <v>44383.333333333336</v>
      </c>
      <c r="B4477">
        <v>2523</v>
      </c>
      <c r="C4477">
        <v>153.17665560355726</v>
      </c>
      <c r="D4477">
        <v>228.94496780273138</v>
      </c>
      <c r="E4477">
        <v>255.00103230669654</v>
      </c>
      <c r="F4477" s="6">
        <v>156.38963459555328</v>
      </c>
    </row>
    <row r="4478" spans="1:6" x14ac:dyDescent="0.25">
      <c r="A4478" s="8">
        <v>44383.375</v>
      </c>
      <c r="B4478">
        <v>2678</v>
      </c>
      <c r="C4478">
        <v>112.401025654387</v>
      </c>
      <c r="D4478">
        <v>271.60519200568143</v>
      </c>
      <c r="E4478">
        <v>251.24516766756264</v>
      </c>
      <c r="F4478" s="6">
        <v>153.9379169643222</v>
      </c>
    </row>
    <row r="4479" spans="1:6" x14ac:dyDescent="0.25">
      <c r="A4479" s="8">
        <v>44383.416666666664</v>
      </c>
      <c r="B4479">
        <v>2834</v>
      </c>
      <c r="C4479">
        <v>117.77267793434105</v>
      </c>
      <c r="D4479">
        <v>275.6986975696957</v>
      </c>
      <c r="E4479">
        <v>270.28700961156414</v>
      </c>
      <c r="F4479" s="6">
        <v>154.4724091398916</v>
      </c>
    </row>
    <row r="4480" spans="1:6" x14ac:dyDescent="0.25">
      <c r="A4480" s="8">
        <v>44383.458333333336</v>
      </c>
      <c r="B4480">
        <v>3089</v>
      </c>
      <c r="C4480">
        <v>81.496711435075426</v>
      </c>
      <c r="D4480">
        <v>278.33471808410042</v>
      </c>
      <c r="E4480">
        <v>264.20305108054305</v>
      </c>
      <c r="F4480" s="6">
        <v>154.22370639295067</v>
      </c>
    </row>
    <row r="4481" spans="1:6" x14ac:dyDescent="0.25">
      <c r="A4481" s="8">
        <v>44383.5</v>
      </c>
      <c r="B4481">
        <v>3322</v>
      </c>
      <c r="C4481">
        <v>47.413032738805498</v>
      </c>
      <c r="D4481">
        <v>278.16200328241951</v>
      </c>
      <c r="E4481">
        <v>235.26781741861959</v>
      </c>
      <c r="F4481" s="6">
        <v>151.50723661373084</v>
      </c>
    </row>
    <row r="4482" spans="1:6" x14ac:dyDescent="0.25">
      <c r="A4482" s="8">
        <v>44383.541666666664</v>
      </c>
      <c r="B4482">
        <v>3304</v>
      </c>
      <c r="C4482">
        <v>31.747636520904603</v>
      </c>
      <c r="D4482">
        <v>276.26125560139724</v>
      </c>
      <c r="E4482">
        <v>235.43279672822979</v>
      </c>
      <c r="F4482" s="6">
        <v>151.2020608085067</v>
      </c>
    </row>
    <row r="4483" spans="1:6" x14ac:dyDescent="0.25">
      <c r="A4483" s="8">
        <v>44383.583333333336</v>
      </c>
      <c r="B4483">
        <v>3545</v>
      </c>
      <c r="C4483">
        <v>17.883668914103335</v>
      </c>
      <c r="D4483">
        <v>274.65901819327951</v>
      </c>
      <c r="E4483">
        <v>241.1841483175501</v>
      </c>
      <c r="F4483" s="6">
        <v>152.63867858076244</v>
      </c>
    </row>
    <row r="4484" spans="1:6" x14ac:dyDescent="0.25">
      <c r="A4484" s="8">
        <v>44383.625</v>
      </c>
      <c r="B4484">
        <v>3615</v>
      </c>
      <c r="C4484">
        <v>22.214013032716267</v>
      </c>
      <c r="D4484">
        <v>269.09179441304644</v>
      </c>
      <c r="E4484">
        <v>242.35649331011689</v>
      </c>
      <c r="F4484" s="6">
        <v>158.70994951659489</v>
      </c>
    </row>
    <row r="4485" spans="1:6" x14ac:dyDescent="0.25">
      <c r="A4485" s="8">
        <v>44383.666666666664</v>
      </c>
      <c r="B4485">
        <v>3701</v>
      </c>
      <c r="C4485">
        <v>47.404554230343187</v>
      </c>
      <c r="D4485">
        <v>265.24642841263454</v>
      </c>
      <c r="E4485">
        <v>241.43622471385623</v>
      </c>
      <c r="F4485" s="6">
        <v>157.14677399080128</v>
      </c>
    </row>
    <row r="4486" spans="1:6" x14ac:dyDescent="0.25">
      <c r="A4486" s="8">
        <v>44383.708333333336</v>
      </c>
      <c r="B4486">
        <v>3691</v>
      </c>
      <c r="C4486">
        <v>45.670323428488018</v>
      </c>
      <c r="D4486">
        <v>192.63197802222456</v>
      </c>
      <c r="E4486">
        <v>241.66486068815684</v>
      </c>
      <c r="F4486" s="6">
        <v>157.57812879600425</v>
      </c>
    </row>
    <row r="4487" spans="1:6" x14ac:dyDescent="0.25">
      <c r="A4487" s="8">
        <v>44383.75</v>
      </c>
      <c r="B4487">
        <v>3669</v>
      </c>
      <c r="C4487">
        <v>66.021377322524287</v>
      </c>
      <c r="D4487">
        <v>175.93605362056141</v>
      </c>
      <c r="E4487">
        <v>266.27973203553864</v>
      </c>
      <c r="F4487" s="6">
        <v>158.85623089779119</v>
      </c>
    </row>
    <row r="4488" spans="1:6" x14ac:dyDescent="0.25">
      <c r="A4488" s="8">
        <v>44383.791666666664</v>
      </c>
      <c r="B4488">
        <v>3629</v>
      </c>
      <c r="C4488">
        <v>41.189238680142935</v>
      </c>
      <c r="D4488">
        <v>125.94161322802772</v>
      </c>
      <c r="E4488">
        <v>267.94086909013834</v>
      </c>
      <c r="F4488" s="6">
        <v>161.259914151826</v>
      </c>
    </row>
    <row r="4489" spans="1:6" x14ac:dyDescent="0.25">
      <c r="A4489" s="8">
        <v>44383.833333333336</v>
      </c>
      <c r="B4489">
        <v>3496</v>
      </c>
      <c r="C4489">
        <v>59.481501357747021</v>
      </c>
      <c r="D4489">
        <v>23.83564880011993</v>
      </c>
      <c r="E4489">
        <v>269.20014777618695</v>
      </c>
      <c r="F4489" s="6">
        <v>161.04427882276457</v>
      </c>
    </row>
    <row r="4490" spans="1:6" x14ac:dyDescent="0.25">
      <c r="A4490" s="8">
        <v>44383.875</v>
      </c>
      <c r="B4490">
        <v>3371</v>
      </c>
      <c r="C4490">
        <v>70.027553442277608</v>
      </c>
      <c r="D4490">
        <v>0.33025636201795894</v>
      </c>
      <c r="E4490">
        <v>245.01166638767356</v>
      </c>
      <c r="F4490" s="6">
        <v>161.32521182770529</v>
      </c>
    </row>
    <row r="4491" spans="1:6" x14ac:dyDescent="0.25">
      <c r="A4491" s="8">
        <v>44383.916666666664</v>
      </c>
      <c r="B4491">
        <v>3206</v>
      </c>
      <c r="C4491">
        <v>131.24367548238774</v>
      </c>
      <c r="D4491">
        <v>0</v>
      </c>
      <c r="E4491">
        <v>246.87927419022265</v>
      </c>
      <c r="F4491" s="6">
        <v>160.3391520819581</v>
      </c>
    </row>
    <row r="4492" spans="1:6" x14ac:dyDescent="0.25">
      <c r="A4492" s="8">
        <v>44383.958333333336</v>
      </c>
      <c r="B4492">
        <v>2970</v>
      </c>
      <c r="C4492">
        <v>127.59113760154688</v>
      </c>
      <c r="D4492">
        <v>0</v>
      </c>
      <c r="E4492">
        <v>248.89254403008849</v>
      </c>
      <c r="F4492" s="6">
        <v>160.1769204829001</v>
      </c>
    </row>
    <row r="4493" spans="1:6" x14ac:dyDescent="0.25">
      <c r="A4493" s="8">
        <v>44384</v>
      </c>
      <c r="B4493">
        <v>2757</v>
      </c>
      <c r="C4493">
        <v>79.678795157476458</v>
      </c>
      <c r="D4493">
        <v>0</v>
      </c>
      <c r="E4493">
        <v>248.70074180620776</v>
      </c>
      <c r="F4493" s="6">
        <v>162.43215452391192</v>
      </c>
    </row>
    <row r="4494" spans="1:6" x14ac:dyDescent="0.25">
      <c r="A4494" s="8">
        <v>44384.041666666664</v>
      </c>
      <c r="B4494">
        <v>2606</v>
      </c>
      <c r="C4494">
        <v>80.676792956122085</v>
      </c>
      <c r="D4494">
        <v>0</v>
      </c>
      <c r="E4494">
        <v>250.64347508752169</v>
      </c>
      <c r="F4494" s="6">
        <v>162.97361252209546</v>
      </c>
    </row>
    <row r="4495" spans="1:6" x14ac:dyDescent="0.25">
      <c r="A4495" s="8">
        <v>44384.083333333336</v>
      </c>
      <c r="B4495">
        <v>2481</v>
      </c>
      <c r="C4495">
        <v>57.288528393796604</v>
      </c>
      <c r="D4495">
        <v>0</v>
      </c>
      <c r="E4495">
        <v>251.42156506564322</v>
      </c>
      <c r="F4495" s="6">
        <v>163.35111336413468</v>
      </c>
    </row>
    <row r="4496" spans="1:6" x14ac:dyDescent="0.25">
      <c r="A4496" s="8">
        <v>44384.125</v>
      </c>
      <c r="B4496">
        <v>2351</v>
      </c>
      <c r="C4496">
        <v>48.337953110862614</v>
      </c>
      <c r="D4496">
        <v>0</v>
      </c>
      <c r="E4496">
        <v>250.48543832965564</v>
      </c>
      <c r="F4496" s="6">
        <v>165.87267614919347</v>
      </c>
    </row>
    <row r="4497" spans="1:6" x14ac:dyDescent="0.25">
      <c r="A4497" s="8">
        <v>44384.166666666664</v>
      </c>
      <c r="B4497">
        <v>2287</v>
      </c>
      <c r="C4497">
        <v>88.197409243099557</v>
      </c>
      <c r="D4497">
        <v>0</v>
      </c>
      <c r="E4497">
        <v>250.26653080838582</v>
      </c>
      <c r="F4497" s="6">
        <v>165.79013287426372</v>
      </c>
    </row>
    <row r="4498" spans="1:6" x14ac:dyDescent="0.25">
      <c r="A4498" s="8">
        <v>44384.208333333336</v>
      </c>
      <c r="B4498">
        <v>2265</v>
      </c>
      <c r="C4498">
        <v>93.503378297607128</v>
      </c>
      <c r="D4498">
        <v>0</v>
      </c>
      <c r="E4498">
        <v>249.41128545149365</v>
      </c>
      <c r="F4498" s="6">
        <v>164.97497372561858</v>
      </c>
    </row>
    <row r="4499" spans="1:6" x14ac:dyDescent="0.25">
      <c r="A4499" s="8">
        <v>44384.25</v>
      </c>
      <c r="B4499">
        <v>2327</v>
      </c>
      <c r="C4499">
        <v>141.46799504503275</v>
      </c>
      <c r="D4499">
        <v>7.2912976313817746</v>
      </c>
      <c r="E4499">
        <v>248.70733885033468</v>
      </c>
      <c r="F4499" s="6">
        <v>166.49676257935042</v>
      </c>
    </row>
    <row r="4500" spans="1:6" x14ac:dyDescent="0.25">
      <c r="A4500" s="8">
        <v>44384.291666666664</v>
      </c>
      <c r="B4500">
        <v>2473</v>
      </c>
      <c r="C4500">
        <v>176.43006234971531</v>
      </c>
      <c r="D4500">
        <v>75.488548520417936</v>
      </c>
      <c r="E4500">
        <v>272.70970176444735</v>
      </c>
      <c r="F4500" s="6">
        <v>163.44462629146562</v>
      </c>
    </row>
    <row r="4501" spans="1:6" x14ac:dyDescent="0.25">
      <c r="A4501" s="8">
        <v>44384.333333333336</v>
      </c>
      <c r="B4501">
        <v>2619</v>
      </c>
      <c r="C4501">
        <v>198.91861125303404</v>
      </c>
      <c r="D4501">
        <v>160.42813649871175</v>
      </c>
      <c r="E4501">
        <v>244.22804620177942</v>
      </c>
      <c r="F4501" s="6">
        <v>160.8709231715047</v>
      </c>
    </row>
    <row r="4502" spans="1:6" x14ac:dyDescent="0.25">
      <c r="A4502" s="8">
        <v>44384.375</v>
      </c>
      <c r="B4502">
        <v>2755</v>
      </c>
      <c r="C4502">
        <v>212.86115108713756</v>
      </c>
      <c r="D4502">
        <v>215.84520991662455</v>
      </c>
      <c r="E4502">
        <v>242.34781045981538</v>
      </c>
      <c r="F4502" s="6">
        <v>147.35534687909743</v>
      </c>
    </row>
    <row r="4503" spans="1:6" x14ac:dyDescent="0.25">
      <c r="A4503" s="8">
        <v>44384.416666666664</v>
      </c>
      <c r="B4503">
        <v>2939</v>
      </c>
      <c r="C4503">
        <v>177.26991003044012</v>
      </c>
      <c r="D4503">
        <v>215.68610776296794</v>
      </c>
      <c r="E4503">
        <v>240.34030343102481</v>
      </c>
      <c r="F4503" s="6">
        <v>151.52978061608039</v>
      </c>
    </row>
    <row r="4504" spans="1:6" x14ac:dyDescent="0.25">
      <c r="A4504" s="8">
        <v>44384.458333333336</v>
      </c>
      <c r="B4504">
        <v>3146</v>
      </c>
      <c r="C4504">
        <v>145.68796911421722</v>
      </c>
      <c r="D4504">
        <v>229.5253954256294</v>
      </c>
      <c r="E4504">
        <v>237.37276977602167</v>
      </c>
      <c r="F4504" s="6">
        <v>157.06351005800605</v>
      </c>
    </row>
    <row r="4505" spans="1:6" x14ac:dyDescent="0.25">
      <c r="A4505" s="8">
        <v>44384.5</v>
      </c>
      <c r="B4505">
        <v>3286</v>
      </c>
      <c r="C4505">
        <v>132.83529331771035</v>
      </c>
      <c r="D4505">
        <v>268.91349438672188</v>
      </c>
      <c r="E4505">
        <v>237.28566582309534</v>
      </c>
      <c r="F4505" s="6">
        <v>156.56440317404588</v>
      </c>
    </row>
    <row r="4506" spans="1:6" x14ac:dyDescent="0.25">
      <c r="A4506" s="8">
        <v>44384.541666666664</v>
      </c>
      <c r="B4506">
        <v>3365</v>
      </c>
      <c r="C4506">
        <v>208.85149645268621</v>
      </c>
      <c r="D4506">
        <v>279.95820829226818</v>
      </c>
      <c r="E4506">
        <v>239.89072500147034</v>
      </c>
      <c r="F4506" s="6">
        <v>155.55497275076877</v>
      </c>
    </row>
    <row r="4507" spans="1:6" x14ac:dyDescent="0.25">
      <c r="A4507" s="8">
        <v>44384.583333333336</v>
      </c>
      <c r="B4507">
        <v>3431</v>
      </c>
      <c r="C4507">
        <v>348.54883141258438</v>
      </c>
      <c r="D4507">
        <v>280.46708686054171</v>
      </c>
      <c r="E4507">
        <v>239.20960238933992</v>
      </c>
      <c r="F4507" s="6">
        <v>154.47924565556596</v>
      </c>
    </row>
    <row r="4508" spans="1:6" x14ac:dyDescent="0.25">
      <c r="A4508" s="8">
        <v>44384.625</v>
      </c>
      <c r="B4508">
        <v>3497</v>
      </c>
      <c r="C4508">
        <v>453.43083325978444</v>
      </c>
      <c r="D4508">
        <v>268.75326092650567</v>
      </c>
      <c r="E4508">
        <v>239.76450744365576</v>
      </c>
      <c r="F4508" s="6">
        <v>153.35260871542701</v>
      </c>
    </row>
    <row r="4509" spans="1:6" x14ac:dyDescent="0.25">
      <c r="A4509" s="8">
        <v>44384.666666666664</v>
      </c>
      <c r="B4509">
        <v>3516</v>
      </c>
      <c r="C4509">
        <v>477.76530820375626</v>
      </c>
      <c r="D4509">
        <v>251.05022203306609</v>
      </c>
      <c r="E4509">
        <v>239.52548856919185</v>
      </c>
      <c r="F4509" s="6">
        <v>152.86537936745751</v>
      </c>
    </row>
    <row r="4510" spans="1:6" x14ac:dyDescent="0.25">
      <c r="A4510" s="8">
        <v>44384.708333333336</v>
      </c>
      <c r="B4510">
        <v>3541</v>
      </c>
      <c r="C4510">
        <v>513.19647934791215</v>
      </c>
      <c r="D4510">
        <v>260.97188590728172</v>
      </c>
      <c r="E4510">
        <v>238.88605216958692</v>
      </c>
      <c r="F4510" s="6">
        <v>153.19452702063367</v>
      </c>
    </row>
    <row r="4511" spans="1:6" x14ac:dyDescent="0.25">
      <c r="A4511" s="8">
        <v>44384.75</v>
      </c>
      <c r="B4511">
        <v>3548</v>
      </c>
      <c r="C4511">
        <v>477.48920516664134</v>
      </c>
      <c r="D4511">
        <v>246.30925608075711</v>
      </c>
      <c r="E4511">
        <v>263.81416364694422</v>
      </c>
      <c r="F4511" s="6">
        <v>153.05818906783719</v>
      </c>
    </row>
    <row r="4512" spans="1:6" x14ac:dyDescent="0.25">
      <c r="A4512" s="8">
        <v>44384.791666666664</v>
      </c>
      <c r="B4512">
        <v>3511</v>
      </c>
      <c r="C4512">
        <v>468.55247265759954</v>
      </c>
      <c r="D4512">
        <v>176.35973858321151</v>
      </c>
      <c r="E4512">
        <v>265.9507843137481</v>
      </c>
      <c r="F4512" s="6">
        <v>153.7825737084805</v>
      </c>
    </row>
    <row r="4513" spans="1:6" x14ac:dyDescent="0.25">
      <c r="A4513" s="8">
        <v>44384.833333333336</v>
      </c>
      <c r="B4513">
        <v>3407</v>
      </c>
      <c r="C4513">
        <v>397.95995189604525</v>
      </c>
      <c r="D4513">
        <v>52.548368019814696</v>
      </c>
      <c r="E4513">
        <v>267.99574464487267</v>
      </c>
      <c r="F4513" s="6">
        <v>153.51533248576854</v>
      </c>
    </row>
    <row r="4514" spans="1:6" x14ac:dyDescent="0.25">
      <c r="A4514" s="8">
        <v>44384.875</v>
      </c>
      <c r="B4514">
        <v>3256</v>
      </c>
      <c r="C4514">
        <v>317.89327132481566</v>
      </c>
      <c r="D4514">
        <v>1.0471281983293115</v>
      </c>
      <c r="E4514">
        <v>271.21281647615177</v>
      </c>
      <c r="F4514" s="6">
        <v>153.9278961440701</v>
      </c>
    </row>
    <row r="4515" spans="1:6" x14ac:dyDescent="0.25">
      <c r="A4515" s="8">
        <v>44384.916666666664</v>
      </c>
      <c r="B4515">
        <v>3040</v>
      </c>
      <c r="C4515">
        <v>247.17422049077305</v>
      </c>
      <c r="D4515">
        <v>0</v>
      </c>
      <c r="E4515">
        <v>245.53627395285943</v>
      </c>
      <c r="F4515" s="6">
        <v>154.65133448066615</v>
      </c>
    </row>
    <row r="4516" spans="1:6" x14ac:dyDescent="0.25">
      <c r="A4516" s="8">
        <v>44384.958333333336</v>
      </c>
      <c r="B4516">
        <v>2790</v>
      </c>
      <c r="C4516">
        <v>242.25497735413683</v>
      </c>
      <c r="D4516">
        <v>0</v>
      </c>
      <c r="E4516">
        <v>248.13374247718454</v>
      </c>
      <c r="F4516" s="6">
        <v>154.69057978801965</v>
      </c>
    </row>
    <row r="4517" spans="1:6" x14ac:dyDescent="0.25">
      <c r="A4517" s="8">
        <v>44385</v>
      </c>
      <c r="B4517">
        <v>2543</v>
      </c>
      <c r="C4517">
        <v>313.65717783500452</v>
      </c>
      <c r="D4517">
        <v>0</v>
      </c>
      <c r="E4517">
        <v>248.7246180350086</v>
      </c>
      <c r="F4517" s="6">
        <v>156.12983224987153</v>
      </c>
    </row>
    <row r="4518" spans="1:6" x14ac:dyDescent="0.25">
      <c r="A4518" s="8">
        <v>44385.041666666664</v>
      </c>
      <c r="B4518">
        <v>2374</v>
      </c>
      <c r="C4518">
        <v>262.54242141233698</v>
      </c>
      <c r="D4518">
        <v>7.8947623708437373E-2</v>
      </c>
      <c r="E4518">
        <v>247.12301294290046</v>
      </c>
      <c r="F4518" s="6">
        <v>159.18138676310033</v>
      </c>
    </row>
    <row r="4519" spans="1:6" x14ac:dyDescent="0.25">
      <c r="A4519" s="8">
        <v>44385.083333333336</v>
      </c>
      <c r="B4519">
        <v>2248</v>
      </c>
      <c r="C4519">
        <v>261.80224182712379</v>
      </c>
      <c r="D4519">
        <v>0</v>
      </c>
      <c r="E4519">
        <v>245.47817420581737</v>
      </c>
      <c r="F4519" s="6">
        <v>162.09352935612247</v>
      </c>
    </row>
    <row r="4520" spans="1:6" x14ac:dyDescent="0.25">
      <c r="A4520" s="8">
        <v>44385.125</v>
      </c>
      <c r="B4520">
        <v>2145</v>
      </c>
      <c r="C4520">
        <v>300.7405744118816</v>
      </c>
      <c r="D4520">
        <v>0</v>
      </c>
      <c r="E4520">
        <v>243.81538628262803</v>
      </c>
      <c r="F4520" s="6">
        <v>167.08640670490669</v>
      </c>
    </row>
    <row r="4521" spans="1:6" x14ac:dyDescent="0.25">
      <c r="A4521" s="8">
        <v>44385.166666666664</v>
      </c>
      <c r="B4521">
        <v>2102</v>
      </c>
      <c r="C4521">
        <v>311.19768764221476</v>
      </c>
      <c r="D4521">
        <v>0</v>
      </c>
      <c r="E4521">
        <v>242.09229905889129</v>
      </c>
      <c r="F4521" s="6">
        <v>168.77941465460398</v>
      </c>
    </row>
    <row r="4522" spans="1:6" x14ac:dyDescent="0.25">
      <c r="A4522" s="8">
        <v>44385.208333333336</v>
      </c>
      <c r="B4522">
        <v>2099</v>
      </c>
      <c r="C4522">
        <v>242.32237687778257</v>
      </c>
      <c r="D4522">
        <v>0</v>
      </c>
      <c r="E4522">
        <v>242.49564874409577</v>
      </c>
      <c r="F4522" s="6">
        <v>170.33416306051933</v>
      </c>
    </row>
    <row r="4523" spans="1:6" x14ac:dyDescent="0.25">
      <c r="A4523" s="8">
        <v>44385.25</v>
      </c>
      <c r="B4523">
        <v>2151</v>
      </c>
      <c r="C4523">
        <v>234.62490280629441</v>
      </c>
      <c r="D4523">
        <v>6.3598933946903706</v>
      </c>
      <c r="E4523">
        <v>242.6298358193641</v>
      </c>
      <c r="F4523" s="6">
        <v>171.03901702344464</v>
      </c>
    </row>
    <row r="4524" spans="1:6" x14ac:dyDescent="0.25">
      <c r="A4524" s="8">
        <v>44385.291666666664</v>
      </c>
      <c r="B4524">
        <v>2280</v>
      </c>
      <c r="C4524">
        <v>169.03421161745189</v>
      </c>
      <c r="D4524">
        <v>95.258355108367255</v>
      </c>
      <c r="E4524">
        <v>242.07558285580518</v>
      </c>
      <c r="F4524" s="6">
        <v>172.33176859193853</v>
      </c>
    </row>
    <row r="4525" spans="1:6" x14ac:dyDescent="0.25">
      <c r="A4525" s="8">
        <v>44385.333333333336</v>
      </c>
      <c r="B4525">
        <v>2415</v>
      </c>
      <c r="C4525">
        <v>135.01572058077795</v>
      </c>
      <c r="D4525">
        <v>215.55588017666381</v>
      </c>
      <c r="E4525">
        <v>235.86496570385768</v>
      </c>
      <c r="F4525" s="6">
        <v>169.48714362032251</v>
      </c>
    </row>
    <row r="4526" spans="1:6" x14ac:dyDescent="0.25">
      <c r="A4526" s="8">
        <v>44385.375</v>
      </c>
      <c r="B4526">
        <v>2531</v>
      </c>
      <c r="C4526">
        <v>91.58439156064388</v>
      </c>
      <c r="D4526">
        <v>261.33617949849855</v>
      </c>
      <c r="E4526">
        <v>233.74095255023082</v>
      </c>
      <c r="F4526" s="6">
        <v>166.00804675541556</v>
      </c>
    </row>
    <row r="4527" spans="1:6" x14ac:dyDescent="0.25">
      <c r="A4527" s="8">
        <v>44385.416666666664</v>
      </c>
      <c r="B4527">
        <v>2629</v>
      </c>
      <c r="C4527">
        <v>55.658487690306949</v>
      </c>
      <c r="D4527">
        <v>259.72942914092056</v>
      </c>
      <c r="E4527">
        <v>233.7072096241572</v>
      </c>
      <c r="F4527" s="6">
        <v>164.49921904386147</v>
      </c>
    </row>
    <row r="4528" spans="1:6" x14ac:dyDescent="0.25">
      <c r="A4528" s="8">
        <v>44385.458333333336</v>
      </c>
      <c r="B4528">
        <v>2758</v>
      </c>
      <c r="C4528">
        <v>44.461153996127678</v>
      </c>
      <c r="D4528">
        <v>272.94237349127508</v>
      </c>
      <c r="E4528">
        <v>232.89819546359723</v>
      </c>
      <c r="F4528" s="6">
        <v>163.03794278823102</v>
      </c>
    </row>
    <row r="4529" spans="1:6" x14ac:dyDescent="0.25">
      <c r="A4529" s="8">
        <v>44385.5</v>
      </c>
      <c r="B4529">
        <v>2909</v>
      </c>
      <c r="C4529">
        <v>27.38412252675619</v>
      </c>
      <c r="D4529">
        <v>287.03745831641447</v>
      </c>
      <c r="E4529">
        <v>233.72695475489525</v>
      </c>
      <c r="F4529" s="6">
        <v>160.30640545385396</v>
      </c>
    </row>
    <row r="4530" spans="1:6" x14ac:dyDescent="0.25">
      <c r="A4530" s="8">
        <v>44385.541666666664</v>
      </c>
      <c r="B4530">
        <v>3061</v>
      </c>
      <c r="C4530">
        <v>25.710224924631753</v>
      </c>
      <c r="D4530">
        <v>284.79196082312501</v>
      </c>
      <c r="E4530">
        <v>235.73830316749101</v>
      </c>
      <c r="F4530" s="6">
        <v>160.03922822906262</v>
      </c>
    </row>
    <row r="4531" spans="1:6" x14ac:dyDescent="0.25">
      <c r="A4531" s="8">
        <v>44385.583333333336</v>
      </c>
      <c r="B4531">
        <v>3196</v>
      </c>
      <c r="C4531">
        <v>17.303643738774515</v>
      </c>
      <c r="D4531">
        <v>278.08130503408046</v>
      </c>
      <c r="E4531">
        <v>235.53056936569479</v>
      </c>
      <c r="F4531" s="6">
        <v>159.78304838725549</v>
      </c>
    </row>
    <row r="4532" spans="1:6" x14ac:dyDescent="0.25">
      <c r="A4532" s="8">
        <v>44385.625</v>
      </c>
      <c r="B4532">
        <v>3306</v>
      </c>
      <c r="C4532">
        <v>20.362026583197938</v>
      </c>
      <c r="D4532">
        <v>275.7015046628801</v>
      </c>
      <c r="E4532">
        <v>236.00186885713933</v>
      </c>
      <c r="F4532" s="6">
        <v>158.73933375906006</v>
      </c>
    </row>
    <row r="4533" spans="1:6" x14ac:dyDescent="0.25">
      <c r="A4533" s="8">
        <v>44385.666666666664</v>
      </c>
      <c r="B4533">
        <v>3383</v>
      </c>
      <c r="C4533">
        <v>53.568295101806754</v>
      </c>
      <c r="D4533">
        <v>275.07705481358204</v>
      </c>
      <c r="E4533">
        <v>235.37717485294968</v>
      </c>
      <c r="F4533" s="6">
        <v>150.12360577460169</v>
      </c>
    </row>
    <row r="4534" spans="1:6" x14ac:dyDescent="0.25">
      <c r="A4534" s="8">
        <v>44385.708333333336</v>
      </c>
      <c r="B4534">
        <v>3446</v>
      </c>
      <c r="C4534">
        <v>54.38343545907437</v>
      </c>
      <c r="D4534">
        <v>269.84660746121295</v>
      </c>
      <c r="E4534">
        <v>237.79646676854017</v>
      </c>
      <c r="F4534" s="6">
        <v>148.10796659765643</v>
      </c>
    </row>
    <row r="4535" spans="1:6" x14ac:dyDescent="0.25">
      <c r="A4535" s="8">
        <v>44385.75</v>
      </c>
      <c r="B4535">
        <v>3483</v>
      </c>
      <c r="C4535">
        <v>102.05126012495838</v>
      </c>
      <c r="D4535">
        <v>250.88066827342382</v>
      </c>
      <c r="E4535">
        <v>263.74284084041199</v>
      </c>
      <c r="F4535" s="6">
        <v>154.10725104765694</v>
      </c>
    </row>
    <row r="4536" spans="1:6" x14ac:dyDescent="0.25">
      <c r="A4536" s="8">
        <v>44385.791666666664</v>
      </c>
      <c r="B4536">
        <v>3466</v>
      </c>
      <c r="C4536">
        <v>116.13613592060041</v>
      </c>
      <c r="D4536">
        <v>180.8032981871217</v>
      </c>
      <c r="E4536">
        <v>261.86853923493396</v>
      </c>
      <c r="F4536" s="6">
        <v>156.42066215494057</v>
      </c>
    </row>
    <row r="4537" spans="1:6" x14ac:dyDescent="0.25">
      <c r="A4537" s="8">
        <v>44385.833333333336</v>
      </c>
      <c r="B4537">
        <v>3360</v>
      </c>
      <c r="C4537">
        <v>114.63752780303032</v>
      </c>
      <c r="D4537">
        <v>54.485681683813773</v>
      </c>
      <c r="E4537">
        <v>261.286704463403</v>
      </c>
      <c r="F4537" s="6">
        <v>156.17005214822623</v>
      </c>
    </row>
    <row r="4538" spans="1:6" x14ac:dyDescent="0.25">
      <c r="A4538" s="8">
        <v>44385.875</v>
      </c>
      <c r="B4538">
        <v>3177</v>
      </c>
      <c r="C4538">
        <v>157.75289002422107</v>
      </c>
      <c r="D4538">
        <v>0.67210703485008649</v>
      </c>
      <c r="E4538">
        <v>237.38039703880997</v>
      </c>
      <c r="F4538" s="6">
        <v>156.85307367908317</v>
      </c>
    </row>
    <row r="4539" spans="1:6" x14ac:dyDescent="0.25">
      <c r="A4539" s="8">
        <v>44385.916666666664</v>
      </c>
      <c r="B4539">
        <v>2967</v>
      </c>
      <c r="C4539">
        <v>148.03053709264421</v>
      </c>
      <c r="D4539">
        <v>0</v>
      </c>
      <c r="E4539">
        <v>239.10776312331086</v>
      </c>
      <c r="F4539" s="6">
        <v>156.86660427896064</v>
      </c>
    </row>
    <row r="4540" spans="1:6" x14ac:dyDescent="0.25">
      <c r="A4540" s="8">
        <v>44385.958333333336</v>
      </c>
      <c r="B4540">
        <v>2696</v>
      </c>
      <c r="C4540">
        <v>165.36299507465307</v>
      </c>
      <c r="D4540">
        <v>5.7743920104985594E-2</v>
      </c>
      <c r="E4540">
        <v>241.04536858321461</v>
      </c>
      <c r="F4540" s="6">
        <v>158.08065613322492</v>
      </c>
    </row>
    <row r="4541" spans="1:6" x14ac:dyDescent="0.25">
      <c r="A4541" s="8">
        <v>44386</v>
      </c>
      <c r="B4541">
        <v>2497</v>
      </c>
      <c r="C4541">
        <v>220.88202288347586</v>
      </c>
      <c r="D4541">
        <v>0</v>
      </c>
      <c r="E4541">
        <v>241.43282747362383</v>
      </c>
      <c r="F4541" s="6">
        <v>159.48851122847913</v>
      </c>
    </row>
    <row r="4542" spans="1:6" x14ac:dyDescent="0.25">
      <c r="A4542" s="8">
        <v>44386.041666666664</v>
      </c>
      <c r="B4542">
        <v>2345</v>
      </c>
      <c r="C4542">
        <v>171.88808650340295</v>
      </c>
      <c r="D4542">
        <v>0</v>
      </c>
      <c r="E4542">
        <v>242.25073332393242</v>
      </c>
      <c r="F4542" s="6">
        <v>160.00879876496617</v>
      </c>
    </row>
    <row r="4543" spans="1:6" x14ac:dyDescent="0.25">
      <c r="A4543" s="8">
        <v>44386.083333333336</v>
      </c>
      <c r="B4543">
        <v>2223</v>
      </c>
      <c r="C4543">
        <v>219.96557329525959</v>
      </c>
      <c r="D4543">
        <v>0</v>
      </c>
      <c r="E4543">
        <v>240.78033207678294</v>
      </c>
      <c r="F4543" s="6">
        <v>157.54048920989607</v>
      </c>
    </row>
    <row r="4544" spans="1:6" x14ac:dyDescent="0.25">
      <c r="A4544" s="8">
        <v>44386.125</v>
      </c>
      <c r="B4544">
        <v>2151</v>
      </c>
      <c r="C4544">
        <v>319.81751474645017</v>
      </c>
      <c r="D4544">
        <v>0</v>
      </c>
      <c r="E4544">
        <v>240.70051742668102</v>
      </c>
      <c r="F4544" s="6">
        <v>156.00947478853863</v>
      </c>
    </row>
    <row r="4545" spans="1:6" x14ac:dyDescent="0.25">
      <c r="A4545" s="8">
        <v>44386.166666666664</v>
      </c>
      <c r="B4545">
        <v>2087</v>
      </c>
      <c r="C4545">
        <v>431.31127221659216</v>
      </c>
      <c r="D4545">
        <v>0</v>
      </c>
      <c r="E4545">
        <v>240.66059301145972</v>
      </c>
      <c r="F4545" s="6">
        <v>159.93597569240686</v>
      </c>
    </row>
    <row r="4546" spans="1:6" x14ac:dyDescent="0.25">
      <c r="A4546" s="8">
        <v>44386.208333333336</v>
      </c>
      <c r="B4546">
        <v>2075</v>
      </c>
      <c r="C4546">
        <v>458.69119222218598</v>
      </c>
      <c r="D4546">
        <v>0</v>
      </c>
      <c r="E4546">
        <v>242.11968283622664</v>
      </c>
      <c r="F4546" s="6">
        <v>159.60655092799038</v>
      </c>
    </row>
    <row r="4547" spans="1:6" x14ac:dyDescent="0.25">
      <c r="A4547" s="8">
        <v>44386.25</v>
      </c>
      <c r="B4547">
        <v>2142</v>
      </c>
      <c r="C4547">
        <v>404.42460486078943</v>
      </c>
      <c r="D4547">
        <v>4.3434439164423742</v>
      </c>
      <c r="E4547">
        <v>240.92229588277652</v>
      </c>
      <c r="F4547" s="6">
        <v>158.70669606782877</v>
      </c>
    </row>
    <row r="4548" spans="1:6" x14ac:dyDescent="0.25">
      <c r="A4548" s="8">
        <v>44386.291666666664</v>
      </c>
      <c r="B4548">
        <v>2245</v>
      </c>
      <c r="C4548">
        <v>386.55086794579711</v>
      </c>
      <c r="D4548">
        <v>68.787277294836088</v>
      </c>
      <c r="E4548">
        <v>239.94727120691303</v>
      </c>
      <c r="F4548" s="6">
        <v>155.29117368566256</v>
      </c>
    </row>
    <row r="4549" spans="1:6" x14ac:dyDescent="0.25">
      <c r="A4549" s="8">
        <v>44386.333333333336</v>
      </c>
      <c r="B4549">
        <v>2392</v>
      </c>
      <c r="C4549">
        <v>392.01723315232135</v>
      </c>
      <c r="D4549">
        <v>211.55581975336355</v>
      </c>
      <c r="E4549">
        <v>234.43455047356119</v>
      </c>
      <c r="F4549" s="6">
        <v>152.51139915404363</v>
      </c>
    </row>
    <row r="4550" spans="1:6" x14ac:dyDescent="0.25">
      <c r="A4550" s="8">
        <v>44386.375</v>
      </c>
      <c r="B4550">
        <v>2499</v>
      </c>
      <c r="C4550">
        <v>384.92469062181073</v>
      </c>
      <c r="D4550">
        <v>282.42724437450778</v>
      </c>
      <c r="E4550">
        <v>232.58400777309527</v>
      </c>
      <c r="F4550" s="6">
        <v>148.85267639416332</v>
      </c>
    </row>
    <row r="4551" spans="1:6" x14ac:dyDescent="0.25">
      <c r="A4551" s="8">
        <v>44386.416666666664</v>
      </c>
      <c r="B4551">
        <v>2597</v>
      </c>
      <c r="C4551">
        <v>404.66442423080844</v>
      </c>
      <c r="D4551">
        <v>285.9546569425226</v>
      </c>
      <c r="E4551">
        <v>230.70358794056136</v>
      </c>
      <c r="F4551" s="6">
        <v>148.97922191800905</v>
      </c>
    </row>
    <row r="4552" spans="1:6" x14ac:dyDescent="0.25">
      <c r="A4552" s="8">
        <v>44386.458333333336</v>
      </c>
      <c r="B4552">
        <v>2714</v>
      </c>
      <c r="C4552">
        <v>392.13193313273814</v>
      </c>
      <c r="D4552">
        <v>281.37453759140658</v>
      </c>
      <c r="E4552">
        <v>230.53276358431867</v>
      </c>
      <c r="F4552" s="6">
        <v>147.90687303456957</v>
      </c>
    </row>
    <row r="4553" spans="1:6" x14ac:dyDescent="0.25">
      <c r="A4553" s="8">
        <v>44386.5</v>
      </c>
      <c r="B4553">
        <v>2830</v>
      </c>
      <c r="C4553">
        <v>388.68230210527724</v>
      </c>
      <c r="D4553">
        <v>265.60063142358717</v>
      </c>
      <c r="E4553">
        <v>231.11040622425594</v>
      </c>
      <c r="F4553" s="6">
        <v>149.50768711679893</v>
      </c>
    </row>
    <row r="4554" spans="1:6" x14ac:dyDescent="0.25">
      <c r="A4554" s="8">
        <v>44386.541666666664</v>
      </c>
      <c r="B4554">
        <v>2945</v>
      </c>
      <c r="C4554">
        <v>379.11288083395056</v>
      </c>
      <c r="D4554">
        <v>267.10669062519975</v>
      </c>
      <c r="E4554">
        <v>229.76270772938867</v>
      </c>
      <c r="F4554" s="6">
        <v>148.03840543386752</v>
      </c>
    </row>
    <row r="4555" spans="1:6" x14ac:dyDescent="0.25">
      <c r="A4555" s="8">
        <v>44386.583333333336</v>
      </c>
      <c r="B4555">
        <v>3050</v>
      </c>
      <c r="C4555">
        <v>389.24493331318445</v>
      </c>
      <c r="D4555">
        <v>266.82105570595411</v>
      </c>
      <c r="E4555">
        <v>231.22752869656784</v>
      </c>
      <c r="F4555" s="6">
        <v>147.58082178765332</v>
      </c>
    </row>
    <row r="4556" spans="1:6" x14ac:dyDescent="0.25">
      <c r="A4556" s="8">
        <v>44386.625</v>
      </c>
      <c r="B4556">
        <v>3133</v>
      </c>
      <c r="C4556">
        <v>362.34814613138565</v>
      </c>
      <c r="D4556">
        <v>266.63330357060909</v>
      </c>
      <c r="E4556">
        <v>230.64096349762869</v>
      </c>
      <c r="F4556" s="6">
        <v>146.75413844913552</v>
      </c>
    </row>
    <row r="4557" spans="1:6" x14ac:dyDescent="0.25">
      <c r="A4557" s="8">
        <v>44386.666666666664</v>
      </c>
      <c r="B4557">
        <v>3202</v>
      </c>
      <c r="C4557">
        <v>379.92564760936153</v>
      </c>
      <c r="D4557">
        <v>266.7054541742985</v>
      </c>
      <c r="E4557">
        <v>230.25496286087682</v>
      </c>
      <c r="F4557" s="6">
        <v>145.08713423997543</v>
      </c>
    </row>
    <row r="4558" spans="1:6" x14ac:dyDescent="0.25">
      <c r="A4558" s="8">
        <v>44386.708333333336</v>
      </c>
      <c r="B4558">
        <v>3240</v>
      </c>
      <c r="C4558">
        <v>362.35272747224718</v>
      </c>
      <c r="D4558">
        <v>262.52625645900832</v>
      </c>
      <c r="E4558">
        <v>236.43337359168115</v>
      </c>
      <c r="F4558" s="6">
        <v>143.01412381240749</v>
      </c>
    </row>
    <row r="4559" spans="1:6" x14ac:dyDescent="0.25">
      <c r="A4559" s="8">
        <v>44386.75</v>
      </c>
      <c r="B4559">
        <v>3262</v>
      </c>
      <c r="C4559">
        <v>340.98783644886402</v>
      </c>
      <c r="D4559">
        <v>252.36198437435206</v>
      </c>
      <c r="E4559">
        <v>258.48689177736833</v>
      </c>
      <c r="F4559" s="6">
        <v>142.78224035394894</v>
      </c>
    </row>
    <row r="4560" spans="1:6" x14ac:dyDescent="0.25">
      <c r="A4560" s="8">
        <v>44386.791666666664</v>
      </c>
      <c r="B4560">
        <v>3243</v>
      </c>
      <c r="C4560">
        <v>285.18453982044269</v>
      </c>
      <c r="D4560">
        <v>186.31113947058142</v>
      </c>
      <c r="E4560">
        <v>260.88450248825734</v>
      </c>
      <c r="F4560" s="6">
        <v>143.84601375398327</v>
      </c>
    </row>
    <row r="4561" spans="1:6" x14ac:dyDescent="0.25">
      <c r="A4561" s="8">
        <v>44386.833333333336</v>
      </c>
      <c r="B4561">
        <v>3123</v>
      </c>
      <c r="C4561">
        <v>223.39359673437141</v>
      </c>
      <c r="D4561">
        <v>43.875913903175842</v>
      </c>
      <c r="E4561">
        <v>260.14114634656647</v>
      </c>
      <c r="F4561" s="6">
        <v>143.1491583368454</v>
      </c>
    </row>
    <row r="4562" spans="1:6" x14ac:dyDescent="0.25">
      <c r="A4562" s="8">
        <v>44386.875</v>
      </c>
      <c r="B4562">
        <v>2928</v>
      </c>
      <c r="C4562">
        <v>190.8817966193794</v>
      </c>
      <c r="D4562">
        <v>0.38932967473743613</v>
      </c>
      <c r="E4562">
        <v>237.7426386052006</v>
      </c>
      <c r="F4562" s="6">
        <v>144.3470426015588</v>
      </c>
    </row>
    <row r="4563" spans="1:6" x14ac:dyDescent="0.25">
      <c r="A4563" s="8">
        <v>44386.916666666664</v>
      </c>
      <c r="B4563">
        <v>2755</v>
      </c>
      <c r="C4563">
        <v>187.14186663473737</v>
      </c>
      <c r="D4563">
        <v>0</v>
      </c>
      <c r="E4563">
        <v>238.31151298819893</v>
      </c>
      <c r="F4563" s="6">
        <v>148.88493577630734</v>
      </c>
    </row>
    <row r="4564" spans="1:6" x14ac:dyDescent="0.25">
      <c r="A4564" s="8">
        <v>44386.958333333336</v>
      </c>
      <c r="B4564">
        <v>2532</v>
      </c>
      <c r="C4564">
        <v>140.12780662750981</v>
      </c>
      <c r="D4564">
        <v>2.2034151977407399</v>
      </c>
      <c r="E4564">
        <v>240.11883624303792</v>
      </c>
      <c r="F4564" s="6">
        <v>148.43247043543627</v>
      </c>
    </row>
    <row r="4565" spans="1:6" x14ac:dyDescent="0.25">
      <c r="A4565" s="8">
        <v>44387</v>
      </c>
      <c r="B4565">
        <v>2345</v>
      </c>
      <c r="C4565">
        <v>155.27208399840902</v>
      </c>
      <c r="D4565">
        <v>0</v>
      </c>
      <c r="E4565">
        <v>241.06207477712519</v>
      </c>
      <c r="F4565" s="6">
        <v>150.06775581541808</v>
      </c>
    </row>
    <row r="4566" spans="1:6" x14ac:dyDescent="0.25">
      <c r="A4566" s="8">
        <v>44387.041666666664</v>
      </c>
      <c r="B4566">
        <v>2210</v>
      </c>
      <c r="C4566">
        <v>123.98250673115604</v>
      </c>
      <c r="D4566">
        <v>0</v>
      </c>
      <c r="E4566">
        <v>242.12430301507385</v>
      </c>
      <c r="F4566" s="6">
        <v>149.82803622598615</v>
      </c>
    </row>
    <row r="4567" spans="1:6" x14ac:dyDescent="0.25">
      <c r="A4567" s="8">
        <v>44387.083333333336</v>
      </c>
      <c r="B4567">
        <v>2112</v>
      </c>
      <c r="C4567">
        <v>70.958532172281664</v>
      </c>
      <c r="D4567">
        <v>0</v>
      </c>
      <c r="E4567">
        <v>242.8066542266898</v>
      </c>
      <c r="F4567" s="6">
        <v>151.80926998562953</v>
      </c>
    </row>
    <row r="4568" spans="1:6" x14ac:dyDescent="0.25">
      <c r="A4568" s="8">
        <v>44387.125</v>
      </c>
      <c r="B4568">
        <v>2031</v>
      </c>
      <c r="C4568">
        <v>16.472124949097189</v>
      </c>
      <c r="D4568">
        <v>0</v>
      </c>
      <c r="E4568">
        <v>242.61855933844592</v>
      </c>
      <c r="F4568" s="6">
        <v>153.13090865364393</v>
      </c>
    </row>
    <row r="4569" spans="1:6" x14ac:dyDescent="0.25">
      <c r="A4569" s="8">
        <v>44387.166666666664</v>
      </c>
      <c r="B4569">
        <v>1965</v>
      </c>
      <c r="C4569">
        <v>25.518003360081597</v>
      </c>
      <c r="D4569">
        <v>0</v>
      </c>
      <c r="E4569">
        <v>241.20303814914297</v>
      </c>
      <c r="F4569" s="6">
        <v>152.89895484145907</v>
      </c>
    </row>
    <row r="4570" spans="1:6" x14ac:dyDescent="0.25">
      <c r="A4570" s="8">
        <v>44387.208333333336</v>
      </c>
      <c r="B4570">
        <v>1945</v>
      </c>
      <c r="C4570">
        <v>43.889836116980732</v>
      </c>
      <c r="D4570">
        <v>0</v>
      </c>
      <c r="E4570">
        <v>241.50939318489208</v>
      </c>
      <c r="F4570" s="6">
        <v>153.1086751110291</v>
      </c>
    </row>
    <row r="4571" spans="1:6" x14ac:dyDescent="0.25">
      <c r="A4571" s="8">
        <v>44387.25</v>
      </c>
      <c r="B4571">
        <v>1957</v>
      </c>
      <c r="C4571">
        <v>70.060289376679734</v>
      </c>
      <c r="D4571">
        <v>5.1652117398128734</v>
      </c>
      <c r="E4571">
        <v>240.99444125803228</v>
      </c>
      <c r="F4571" s="6">
        <v>154.16493976100276</v>
      </c>
    </row>
    <row r="4572" spans="1:6" x14ac:dyDescent="0.25">
      <c r="A4572" s="8">
        <v>44387.291666666664</v>
      </c>
      <c r="B4572">
        <v>2048</v>
      </c>
      <c r="C4572">
        <v>97.061182645443537</v>
      </c>
      <c r="D4572">
        <v>54.226522785616929</v>
      </c>
      <c r="E4572">
        <v>241.20562111054261</v>
      </c>
      <c r="F4572" s="6">
        <v>157.18265195863134</v>
      </c>
    </row>
    <row r="4573" spans="1:6" x14ac:dyDescent="0.25">
      <c r="A4573" s="8">
        <v>44387.333333333336</v>
      </c>
      <c r="B4573">
        <v>2150</v>
      </c>
      <c r="C4573">
        <v>104.2823138283174</v>
      </c>
      <c r="D4573">
        <v>150.96053122613029</v>
      </c>
      <c r="E4573">
        <v>241.14936256754689</v>
      </c>
      <c r="F4573" s="6">
        <v>152.84171590676456</v>
      </c>
    </row>
    <row r="4574" spans="1:6" x14ac:dyDescent="0.25">
      <c r="A4574" s="8">
        <v>44387.375</v>
      </c>
      <c r="B4574">
        <v>2286</v>
      </c>
      <c r="C4574">
        <v>119.45651352199303</v>
      </c>
      <c r="D4574">
        <v>207.05087764654903</v>
      </c>
      <c r="E4574">
        <v>236.5767986728128</v>
      </c>
      <c r="F4574" s="6">
        <v>150.48663944500927</v>
      </c>
    </row>
    <row r="4575" spans="1:6" x14ac:dyDescent="0.25">
      <c r="A4575" s="8">
        <v>44387.416666666664</v>
      </c>
      <c r="B4575">
        <v>2415</v>
      </c>
      <c r="C4575">
        <v>138.65447393805735</v>
      </c>
      <c r="D4575">
        <v>257.6878374538918</v>
      </c>
      <c r="E4575">
        <v>232.4497769180156</v>
      </c>
      <c r="F4575" s="6">
        <v>147.12574528649546</v>
      </c>
    </row>
    <row r="4576" spans="1:6" x14ac:dyDescent="0.25">
      <c r="A4576" s="8">
        <v>44387.458333333336</v>
      </c>
      <c r="B4576">
        <v>2577</v>
      </c>
      <c r="C4576">
        <v>119.85632223618499</v>
      </c>
      <c r="D4576">
        <v>268.36612430284976</v>
      </c>
      <c r="E4576">
        <v>231.21731133471766</v>
      </c>
      <c r="F4576" s="6">
        <v>146.5749313664092</v>
      </c>
    </row>
    <row r="4577" spans="1:6" x14ac:dyDescent="0.25">
      <c r="A4577" s="8">
        <v>44387.5</v>
      </c>
      <c r="B4577">
        <v>2758</v>
      </c>
      <c r="C4577">
        <v>104.72185928036586</v>
      </c>
      <c r="D4577">
        <v>269.61792549167552</v>
      </c>
      <c r="E4577">
        <v>231.10461876034194</v>
      </c>
      <c r="F4577" s="6">
        <v>141.80027652256615</v>
      </c>
    </row>
    <row r="4578" spans="1:6" x14ac:dyDescent="0.25">
      <c r="A4578" s="8">
        <v>44387.541666666664</v>
      </c>
      <c r="B4578">
        <v>2907</v>
      </c>
      <c r="C4578">
        <v>63.87830759780298</v>
      </c>
      <c r="D4578">
        <v>258.83173820502378</v>
      </c>
      <c r="E4578">
        <v>232.62858682480149</v>
      </c>
      <c r="F4578" s="6">
        <v>142.19720680981428</v>
      </c>
    </row>
    <row r="4579" spans="1:6" x14ac:dyDescent="0.25">
      <c r="A4579" s="8">
        <v>44387.583333333336</v>
      </c>
      <c r="B4579">
        <v>3090</v>
      </c>
      <c r="C4579">
        <v>45.558959681175502</v>
      </c>
      <c r="D4579">
        <v>251.58386887374255</v>
      </c>
      <c r="E4579">
        <v>234.67261070851598</v>
      </c>
      <c r="F4579" s="6">
        <v>142.90581767529926</v>
      </c>
    </row>
    <row r="4580" spans="1:6" x14ac:dyDescent="0.25">
      <c r="A4580" s="8">
        <v>44387.625</v>
      </c>
      <c r="B4580">
        <v>3213</v>
      </c>
      <c r="C4580">
        <v>31.354804422498052</v>
      </c>
      <c r="D4580">
        <v>248.97058506619993</v>
      </c>
      <c r="E4580">
        <v>233.71083730586346</v>
      </c>
      <c r="F4580" s="6">
        <v>142.6613581736714</v>
      </c>
    </row>
    <row r="4581" spans="1:6" x14ac:dyDescent="0.25">
      <c r="A4581" s="8">
        <v>44387.666666666664</v>
      </c>
      <c r="B4581">
        <v>3297</v>
      </c>
      <c r="C4581">
        <v>36.064939336835288</v>
      </c>
      <c r="D4581">
        <v>253.58467985966988</v>
      </c>
      <c r="E4581">
        <v>234.07481323716647</v>
      </c>
      <c r="F4581" s="6">
        <v>142.85090965390893</v>
      </c>
    </row>
    <row r="4582" spans="1:6" x14ac:dyDescent="0.25">
      <c r="A4582" s="8">
        <v>44387.708333333336</v>
      </c>
      <c r="B4582">
        <v>3365</v>
      </c>
      <c r="C4582">
        <v>56.042163425641313</v>
      </c>
      <c r="D4582">
        <v>242.63932279570329</v>
      </c>
      <c r="E4582">
        <v>231.78600769738713</v>
      </c>
      <c r="F4582" s="6">
        <v>141.7434753680451</v>
      </c>
    </row>
    <row r="4583" spans="1:6" x14ac:dyDescent="0.25">
      <c r="A4583" s="8">
        <v>44387.75</v>
      </c>
      <c r="B4583">
        <v>3386</v>
      </c>
      <c r="C4583">
        <v>80.771035675135437</v>
      </c>
      <c r="D4583">
        <v>216.65603257657844</v>
      </c>
      <c r="E4583">
        <v>231.89296459904085</v>
      </c>
      <c r="F4583" s="6">
        <v>141.54415929102106</v>
      </c>
    </row>
    <row r="4584" spans="1:6" x14ac:dyDescent="0.25">
      <c r="A4584" s="8">
        <v>44387.791666666664</v>
      </c>
      <c r="B4584">
        <v>3337</v>
      </c>
      <c r="C4584">
        <v>80.39397535439214</v>
      </c>
      <c r="D4584">
        <v>131.32295976669772</v>
      </c>
      <c r="E4584">
        <v>233.75057523569674</v>
      </c>
      <c r="F4584" s="6">
        <v>143.1528081184205</v>
      </c>
    </row>
    <row r="4585" spans="1:6" x14ac:dyDescent="0.25">
      <c r="A4585" s="8">
        <v>44387.833333333336</v>
      </c>
      <c r="B4585">
        <v>3213</v>
      </c>
      <c r="C4585">
        <v>91.190142584600409</v>
      </c>
      <c r="D4585">
        <v>21.098544073772914</v>
      </c>
      <c r="E4585">
        <v>234.68871616970699</v>
      </c>
      <c r="F4585" s="6">
        <v>142.71358880949606</v>
      </c>
    </row>
    <row r="4586" spans="1:6" x14ac:dyDescent="0.25">
      <c r="A4586" s="8">
        <v>44387.875</v>
      </c>
      <c r="B4586">
        <v>3076</v>
      </c>
      <c r="C4586">
        <v>115.79601835055982</v>
      </c>
      <c r="D4586">
        <v>0.2036181366275501</v>
      </c>
      <c r="E4586">
        <v>238.37345951888008</v>
      </c>
      <c r="F4586" s="6">
        <v>145.36252822497741</v>
      </c>
    </row>
    <row r="4587" spans="1:6" x14ac:dyDescent="0.25">
      <c r="A4587" s="8">
        <v>44387.916666666664</v>
      </c>
      <c r="B4587">
        <v>2915</v>
      </c>
      <c r="C4587">
        <v>133.82065099016853</v>
      </c>
      <c r="D4587">
        <v>0</v>
      </c>
      <c r="E4587">
        <v>242.89859419462542</v>
      </c>
      <c r="F4587" s="6">
        <v>147.14763765788678</v>
      </c>
    </row>
    <row r="4588" spans="1:6" x14ac:dyDescent="0.25">
      <c r="A4588" s="8">
        <v>44387.958333333336</v>
      </c>
      <c r="B4588">
        <v>2707</v>
      </c>
      <c r="C4588">
        <v>146.90545904263439</v>
      </c>
      <c r="D4588">
        <v>0</v>
      </c>
      <c r="E4588">
        <v>244.46798507307653</v>
      </c>
      <c r="F4588" s="6">
        <v>148.96795667694269</v>
      </c>
    </row>
    <row r="4589" spans="1:6" x14ac:dyDescent="0.25">
      <c r="A4589" s="8">
        <v>44388</v>
      </c>
      <c r="B4589">
        <v>2496</v>
      </c>
      <c r="C4589">
        <v>169.34539037032246</v>
      </c>
      <c r="D4589">
        <v>0</v>
      </c>
      <c r="E4589">
        <v>245.97388362716356</v>
      </c>
      <c r="F4589" s="6">
        <v>150.21359512484418</v>
      </c>
    </row>
    <row r="4590" spans="1:6" x14ac:dyDescent="0.25">
      <c r="A4590" s="8">
        <v>44388.041666666664</v>
      </c>
      <c r="B4590">
        <v>2356</v>
      </c>
      <c r="C4590">
        <v>187.60794524396957</v>
      </c>
      <c r="D4590">
        <v>7.9845800049952231E-2</v>
      </c>
      <c r="E4590">
        <v>245.93886409272358</v>
      </c>
      <c r="F4590" s="6">
        <v>149.59127200818256</v>
      </c>
    </row>
    <row r="4591" spans="1:6" x14ac:dyDescent="0.25">
      <c r="A4591" s="8">
        <v>44388.083333333336</v>
      </c>
      <c r="B4591">
        <v>2228</v>
      </c>
      <c r="C4591">
        <v>184.18395856007973</v>
      </c>
      <c r="D4591">
        <v>0</v>
      </c>
      <c r="E4591">
        <v>245.40340514938634</v>
      </c>
      <c r="F4591" s="6">
        <v>148.45639436444759</v>
      </c>
    </row>
    <row r="4592" spans="1:6" x14ac:dyDescent="0.25">
      <c r="A4592" s="8">
        <v>44388.125</v>
      </c>
      <c r="B4592">
        <v>2135</v>
      </c>
      <c r="C4592">
        <v>197.16049211181266</v>
      </c>
      <c r="D4592">
        <v>0</v>
      </c>
      <c r="E4592">
        <v>245.99230179039134</v>
      </c>
      <c r="F4592" s="6">
        <v>148.86825178868753</v>
      </c>
    </row>
    <row r="4593" spans="1:6" x14ac:dyDescent="0.25">
      <c r="A4593" s="8">
        <v>44388.166666666664</v>
      </c>
      <c r="B4593">
        <v>2051</v>
      </c>
      <c r="C4593">
        <v>203.53535403450482</v>
      </c>
      <c r="D4593">
        <v>0</v>
      </c>
      <c r="E4593">
        <v>245.22357113407097</v>
      </c>
      <c r="F4593" s="6">
        <v>151.26548909340391</v>
      </c>
    </row>
    <row r="4594" spans="1:6" x14ac:dyDescent="0.25">
      <c r="A4594" s="8">
        <v>44388.208333333336</v>
      </c>
      <c r="B4594">
        <v>2016</v>
      </c>
      <c r="C4594">
        <v>196.44999641316494</v>
      </c>
      <c r="D4594">
        <v>0</v>
      </c>
      <c r="E4594">
        <v>245.75227927875508</v>
      </c>
      <c r="F4594" s="6">
        <v>152.02560847095094</v>
      </c>
    </row>
    <row r="4595" spans="1:6" x14ac:dyDescent="0.25">
      <c r="A4595" s="8">
        <v>44388.25</v>
      </c>
      <c r="B4595">
        <v>2004</v>
      </c>
      <c r="C4595">
        <v>205.15120034633699</v>
      </c>
      <c r="D4595">
        <v>1.7737725118887215</v>
      </c>
      <c r="E4595">
        <v>243.7025654630072</v>
      </c>
      <c r="F4595" s="6">
        <v>152.92044874538405</v>
      </c>
    </row>
    <row r="4596" spans="1:6" x14ac:dyDescent="0.25">
      <c r="A4596" s="8">
        <v>44388.291666666664</v>
      </c>
      <c r="B4596">
        <v>2084</v>
      </c>
      <c r="C4596">
        <v>159.07521142262661</v>
      </c>
      <c r="D4596">
        <v>41.17862182207282</v>
      </c>
      <c r="E4596">
        <v>243.04868350423442</v>
      </c>
      <c r="F4596" s="6">
        <v>153.51885869511662</v>
      </c>
    </row>
    <row r="4597" spans="1:6" x14ac:dyDescent="0.25">
      <c r="A4597" s="8">
        <v>44388.333333333336</v>
      </c>
      <c r="B4597">
        <v>2184</v>
      </c>
      <c r="C4597">
        <v>161.88609577890145</v>
      </c>
      <c r="D4597">
        <v>143.95031631531833</v>
      </c>
      <c r="E4597">
        <v>239.65862314216901</v>
      </c>
      <c r="F4597" s="6">
        <v>152.77372024404443</v>
      </c>
    </row>
    <row r="4598" spans="1:6" x14ac:dyDescent="0.25">
      <c r="A4598" s="8">
        <v>44388.375</v>
      </c>
      <c r="B4598">
        <v>2315</v>
      </c>
      <c r="C4598">
        <v>136.06822051164721</v>
      </c>
      <c r="D4598">
        <v>211.53831985905305</v>
      </c>
      <c r="E4598">
        <v>240.28846396078004</v>
      </c>
      <c r="F4598" s="6">
        <v>150.62928606901397</v>
      </c>
    </row>
    <row r="4599" spans="1:6" x14ac:dyDescent="0.25">
      <c r="A4599" s="8">
        <v>44388.416666666664</v>
      </c>
      <c r="B4599">
        <v>2414</v>
      </c>
      <c r="C4599">
        <v>128.03304104961097</v>
      </c>
      <c r="D4599">
        <v>242.80268253640642</v>
      </c>
      <c r="E4599">
        <v>238.22332925590732</v>
      </c>
      <c r="F4599" s="6">
        <v>148.84431096506472</v>
      </c>
    </row>
    <row r="4600" spans="1:6" x14ac:dyDescent="0.25">
      <c r="A4600" s="8">
        <v>44388.458333333336</v>
      </c>
      <c r="B4600">
        <v>2585</v>
      </c>
      <c r="C4600">
        <v>97.944348877654818</v>
      </c>
      <c r="D4600">
        <v>257.66778915594369</v>
      </c>
      <c r="E4600">
        <v>239.60620460000754</v>
      </c>
      <c r="F4600" s="6">
        <v>146.64021386931927</v>
      </c>
    </row>
    <row r="4601" spans="1:6" x14ac:dyDescent="0.25">
      <c r="A4601" s="8">
        <v>44388.5</v>
      </c>
      <c r="B4601">
        <v>2785</v>
      </c>
      <c r="C4601">
        <v>100.57970560821073</v>
      </c>
      <c r="D4601">
        <v>265.41476146770009</v>
      </c>
      <c r="E4601">
        <v>237.79410830883583</v>
      </c>
      <c r="F4601" s="6">
        <v>145.21736675227052</v>
      </c>
    </row>
    <row r="4602" spans="1:6" x14ac:dyDescent="0.25">
      <c r="A4602" s="8">
        <v>44388.541666666664</v>
      </c>
      <c r="B4602">
        <v>2917</v>
      </c>
      <c r="C4602">
        <v>133.18769014537025</v>
      </c>
      <c r="D4602">
        <v>256.18538267328654</v>
      </c>
      <c r="E4602">
        <v>237.75117993994897</v>
      </c>
      <c r="F4602" s="6">
        <v>144.67445204320742</v>
      </c>
    </row>
    <row r="4603" spans="1:6" x14ac:dyDescent="0.25">
      <c r="A4603" s="8">
        <v>44388.583333333336</v>
      </c>
      <c r="B4603">
        <v>3053</v>
      </c>
      <c r="C4603">
        <v>207.90230834373406</v>
      </c>
      <c r="D4603">
        <v>259.89671210323542</v>
      </c>
      <c r="E4603">
        <v>238.51802967248983</v>
      </c>
      <c r="F4603" s="6">
        <v>143.74578285230294</v>
      </c>
    </row>
    <row r="4604" spans="1:6" x14ac:dyDescent="0.25">
      <c r="A4604" s="8">
        <v>44388.625</v>
      </c>
      <c r="B4604">
        <v>3129</v>
      </c>
      <c r="C4604">
        <v>286.18916914794119</v>
      </c>
      <c r="D4604">
        <v>259.53575788936882</v>
      </c>
      <c r="E4604">
        <v>238.62170419630846</v>
      </c>
      <c r="F4604" s="6">
        <v>142.18558070698268</v>
      </c>
    </row>
    <row r="4605" spans="1:6" x14ac:dyDescent="0.25">
      <c r="A4605" s="8">
        <v>44388.666666666664</v>
      </c>
      <c r="B4605">
        <v>3182</v>
      </c>
      <c r="C4605">
        <v>321.76407119843412</v>
      </c>
      <c r="D4605">
        <v>263.10343569144038</v>
      </c>
      <c r="E4605">
        <v>237.99584886127909</v>
      </c>
      <c r="F4605" s="6">
        <v>141.14318647952334</v>
      </c>
    </row>
    <row r="4606" spans="1:6" x14ac:dyDescent="0.25">
      <c r="A4606" s="8">
        <v>44388.708333333336</v>
      </c>
      <c r="B4606">
        <v>3216</v>
      </c>
      <c r="C4606">
        <v>359.16554739127264</v>
      </c>
      <c r="D4606">
        <v>253.24652533458203</v>
      </c>
      <c r="E4606">
        <v>238.18809540980584</v>
      </c>
      <c r="F4606" s="6">
        <v>140.9435505141825</v>
      </c>
    </row>
    <row r="4607" spans="1:6" x14ac:dyDescent="0.25">
      <c r="A4607" s="8">
        <v>44388.75</v>
      </c>
      <c r="B4607">
        <v>3248</v>
      </c>
      <c r="C4607">
        <v>393.57478777684213</v>
      </c>
      <c r="D4607">
        <v>224.49334575351665</v>
      </c>
      <c r="E4607">
        <v>237.79479966939849</v>
      </c>
      <c r="F4607" s="6">
        <v>142.2997498154387</v>
      </c>
    </row>
    <row r="4608" spans="1:6" x14ac:dyDescent="0.25">
      <c r="A4608" s="8">
        <v>44388.791666666664</v>
      </c>
      <c r="B4608">
        <v>3209</v>
      </c>
      <c r="C4608">
        <v>405.41262432456335</v>
      </c>
      <c r="D4608">
        <v>154.26251171136951</v>
      </c>
      <c r="E4608">
        <v>263.0892344114821</v>
      </c>
      <c r="F4608" s="6">
        <v>143.58763518944943</v>
      </c>
    </row>
    <row r="4609" spans="1:6" x14ac:dyDescent="0.25">
      <c r="A4609" s="8">
        <v>44388.833333333336</v>
      </c>
      <c r="B4609">
        <v>3090</v>
      </c>
      <c r="C4609">
        <v>436.47791460079816</v>
      </c>
      <c r="D4609">
        <v>43.047619088970002</v>
      </c>
      <c r="E4609">
        <v>266.74884125562312</v>
      </c>
      <c r="F4609" s="6">
        <v>143.56396915434422</v>
      </c>
    </row>
    <row r="4610" spans="1:6" x14ac:dyDescent="0.25">
      <c r="A4610" s="8">
        <v>44388.875</v>
      </c>
      <c r="B4610">
        <v>2976</v>
      </c>
      <c r="C4610">
        <v>426.48657935331829</v>
      </c>
      <c r="D4610">
        <v>0.77755959684250153</v>
      </c>
      <c r="E4610">
        <v>240.84794645789671</v>
      </c>
      <c r="F4610" s="6">
        <v>143.82858269011422</v>
      </c>
    </row>
    <row r="4611" spans="1:6" x14ac:dyDescent="0.25">
      <c r="A4611" s="8">
        <v>44388.916666666664</v>
      </c>
      <c r="B4611">
        <v>2784</v>
      </c>
      <c r="C4611">
        <v>296.57573328073778</v>
      </c>
      <c r="D4611">
        <v>0</v>
      </c>
      <c r="E4611">
        <v>243.56660928277452</v>
      </c>
      <c r="F4611" s="6">
        <v>144.75673179398581</v>
      </c>
    </row>
    <row r="4612" spans="1:6" x14ac:dyDescent="0.25">
      <c r="A4612" s="8">
        <v>44388.958333333336</v>
      </c>
      <c r="B4612">
        <v>2517</v>
      </c>
      <c r="C4612">
        <v>263.27371748495557</v>
      </c>
      <c r="D4612">
        <v>0</v>
      </c>
      <c r="E4612">
        <v>244.17890957191884</v>
      </c>
      <c r="F4612" s="6">
        <v>144.41817675740387</v>
      </c>
    </row>
    <row r="4613" spans="1:6" x14ac:dyDescent="0.25">
      <c r="A4613" s="8">
        <v>44389</v>
      </c>
      <c r="B4613">
        <v>2317</v>
      </c>
      <c r="C4613">
        <v>249.95060282543011</v>
      </c>
      <c r="D4613">
        <v>0.89468679654854466</v>
      </c>
      <c r="E4613">
        <v>245.04814075225289</v>
      </c>
      <c r="F4613" s="6">
        <v>145.3580050382233</v>
      </c>
    </row>
    <row r="4614" spans="1:6" x14ac:dyDescent="0.25">
      <c r="A4614" s="8">
        <v>44389.041666666664</v>
      </c>
      <c r="B4614">
        <v>2172</v>
      </c>
      <c r="C4614">
        <v>199.6657516383608</v>
      </c>
      <c r="D4614">
        <v>8.1720564378124507</v>
      </c>
      <c r="E4614">
        <v>245.62943620010185</v>
      </c>
      <c r="F4614" s="6">
        <v>147.24656441954326</v>
      </c>
    </row>
    <row r="4615" spans="1:6" x14ac:dyDescent="0.25">
      <c r="A4615" s="8">
        <v>44389.083333333336</v>
      </c>
      <c r="B4615">
        <v>2074</v>
      </c>
      <c r="C4615">
        <v>134.12771890802932</v>
      </c>
      <c r="D4615">
        <v>0</v>
      </c>
      <c r="E4615">
        <v>245.19906142997002</v>
      </c>
      <c r="F4615" s="6">
        <v>149.74267905591338</v>
      </c>
    </row>
    <row r="4616" spans="1:6" x14ac:dyDescent="0.25">
      <c r="A4616" s="8">
        <v>44389.125</v>
      </c>
      <c r="B4616">
        <v>2016</v>
      </c>
      <c r="C4616">
        <v>94.791320483911406</v>
      </c>
      <c r="D4616">
        <v>0</v>
      </c>
      <c r="E4616">
        <v>246.70017321196283</v>
      </c>
      <c r="F4616" s="6">
        <v>154.17508728305202</v>
      </c>
    </row>
    <row r="4617" spans="1:6" x14ac:dyDescent="0.25">
      <c r="A4617" s="8">
        <v>44389.166666666664</v>
      </c>
      <c r="B4617">
        <v>1986</v>
      </c>
      <c r="C4617">
        <v>102.83724051857513</v>
      </c>
      <c r="D4617">
        <v>0</v>
      </c>
      <c r="E4617">
        <v>247.23086977838054</v>
      </c>
      <c r="F4617" s="6">
        <v>158.09059157887361</v>
      </c>
    </row>
    <row r="4618" spans="1:6" x14ac:dyDescent="0.25">
      <c r="A4618" s="8">
        <v>44389.208333333336</v>
      </c>
      <c r="B4618">
        <v>1992</v>
      </c>
      <c r="C4618">
        <v>117.93023249210245</v>
      </c>
      <c r="D4618">
        <v>0</v>
      </c>
      <c r="E4618">
        <v>246.99723770837338</v>
      </c>
      <c r="F4618" s="6">
        <v>159.4987747272275</v>
      </c>
    </row>
    <row r="4619" spans="1:6" x14ac:dyDescent="0.25">
      <c r="A4619" s="8">
        <v>44389.25</v>
      </c>
      <c r="B4619">
        <v>2083</v>
      </c>
      <c r="C4619">
        <v>78.759097088086776</v>
      </c>
      <c r="D4619">
        <v>3.9467706627703012</v>
      </c>
      <c r="E4619">
        <v>245.75752436714842</v>
      </c>
      <c r="F4619" s="6">
        <v>162.63934498744842</v>
      </c>
    </row>
    <row r="4620" spans="1:6" x14ac:dyDescent="0.25">
      <c r="A4620" s="8">
        <v>44389.291666666664</v>
      </c>
      <c r="B4620">
        <v>2198</v>
      </c>
      <c r="C4620">
        <v>92.475242920914539</v>
      </c>
      <c r="D4620">
        <v>66.058146037378123</v>
      </c>
      <c r="E4620">
        <v>247.20165176912295</v>
      </c>
      <c r="F4620" s="6">
        <v>161.53162489919652</v>
      </c>
    </row>
    <row r="4621" spans="1:6" x14ac:dyDescent="0.25">
      <c r="A4621" s="8">
        <v>44389.333333333336</v>
      </c>
      <c r="B4621">
        <v>2334</v>
      </c>
      <c r="C4621">
        <v>89.013811713917349</v>
      </c>
      <c r="D4621">
        <v>173.27187196809319</v>
      </c>
      <c r="E4621">
        <v>250.17466810212957</v>
      </c>
      <c r="F4621" s="6">
        <v>155.32761738657322</v>
      </c>
    </row>
    <row r="4622" spans="1:6" x14ac:dyDescent="0.25">
      <c r="A4622" s="8">
        <v>44389.375</v>
      </c>
      <c r="B4622">
        <v>2435</v>
      </c>
      <c r="C4622">
        <v>93.376123112478112</v>
      </c>
      <c r="D4622">
        <v>233.18547954289573</v>
      </c>
      <c r="E4622">
        <v>253.74108161739196</v>
      </c>
      <c r="F4622" s="6">
        <v>150.97352825379494</v>
      </c>
    </row>
    <row r="4623" spans="1:6" x14ac:dyDescent="0.25">
      <c r="A4623" s="8">
        <v>44389.416666666664</v>
      </c>
      <c r="B4623">
        <v>2586</v>
      </c>
      <c r="C4623">
        <v>82.218048908333685</v>
      </c>
      <c r="D4623">
        <v>258.78822538807822</v>
      </c>
      <c r="E4623">
        <v>253.22521074259788</v>
      </c>
      <c r="F4623" s="6">
        <v>150.0776023589091</v>
      </c>
    </row>
    <row r="4624" spans="1:6" x14ac:dyDescent="0.25">
      <c r="A4624" s="8">
        <v>44389.458333333336</v>
      </c>
      <c r="B4624">
        <v>2731</v>
      </c>
      <c r="C4624">
        <v>67.869304329786459</v>
      </c>
      <c r="D4624">
        <v>266.48848219779711</v>
      </c>
      <c r="E4624">
        <v>252.13515885145929</v>
      </c>
      <c r="F4624" s="6">
        <v>147.36839010225262</v>
      </c>
    </row>
    <row r="4625" spans="1:6" x14ac:dyDescent="0.25">
      <c r="A4625" s="8">
        <v>44389.5</v>
      </c>
      <c r="B4625">
        <v>2878</v>
      </c>
      <c r="C4625">
        <v>48.600387905691377</v>
      </c>
      <c r="D4625">
        <v>266.85163667040393</v>
      </c>
      <c r="E4625">
        <v>253.74535542698101</v>
      </c>
      <c r="F4625" s="6">
        <v>146.9378863317919</v>
      </c>
    </row>
    <row r="4626" spans="1:6" x14ac:dyDescent="0.25">
      <c r="A4626" s="8">
        <v>44389.541666666664</v>
      </c>
      <c r="B4626">
        <v>3055</v>
      </c>
      <c r="C4626">
        <v>43.681736048452997</v>
      </c>
      <c r="D4626">
        <v>265.36537547911871</v>
      </c>
      <c r="E4626">
        <v>253.3159394383292</v>
      </c>
      <c r="F4626" s="6">
        <v>146.45320725742766</v>
      </c>
    </row>
    <row r="4627" spans="1:6" x14ac:dyDescent="0.25">
      <c r="A4627" s="8">
        <v>44389.583333333336</v>
      </c>
      <c r="B4627">
        <v>3205</v>
      </c>
      <c r="C4627">
        <v>37.192211245113796</v>
      </c>
      <c r="D4627">
        <v>262.28320140661947</v>
      </c>
      <c r="E4627">
        <v>254.90073171679387</v>
      </c>
      <c r="F4627" s="6">
        <v>145.77624299826468</v>
      </c>
    </row>
    <row r="4628" spans="1:6" x14ac:dyDescent="0.25">
      <c r="A4628" s="8">
        <v>44389.625</v>
      </c>
      <c r="B4628">
        <v>3333</v>
      </c>
      <c r="C4628">
        <v>31.437051766836735</v>
      </c>
      <c r="D4628">
        <v>261.50314592450144</v>
      </c>
      <c r="E4628">
        <v>254.10543901256435</v>
      </c>
      <c r="F4628" s="6">
        <v>145.93854307799802</v>
      </c>
    </row>
    <row r="4629" spans="1:6" x14ac:dyDescent="0.25">
      <c r="A4629" s="8">
        <v>44389.666666666664</v>
      </c>
      <c r="B4629">
        <v>3353</v>
      </c>
      <c r="C4629">
        <v>36.230222928401396</v>
      </c>
      <c r="D4629">
        <v>262.48171972043065</v>
      </c>
      <c r="E4629">
        <v>256.1475543076802</v>
      </c>
      <c r="F4629" s="6">
        <v>144.5159218487685</v>
      </c>
    </row>
    <row r="4630" spans="1:6" x14ac:dyDescent="0.25">
      <c r="A4630" s="8">
        <v>44389.708333333336</v>
      </c>
      <c r="B4630">
        <v>3370</v>
      </c>
      <c r="C4630">
        <v>49.812542518683166</v>
      </c>
      <c r="D4630">
        <v>251.52865540060182</v>
      </c>
      <c r="E4630">
        <v>259.39956774015445</v>
      </c>
      <c r="F4630" s="6">
        <v>144.15107020488213</v>
      </c>
    </row>
    <row r="4631" spans="1:6" x14ac:dyDescent="0.25">
      <c r="A4631" s="8">
        <v>44389.75</v>
      </c>
      <c r="B4631">
        <v>3380</v>
      </c>
      <c r="C4631">
        <v>90.479241625898197</v>
      </c>
      <c r="D4631">
        <v>223.059048188292</v>
      </c>
      <c r="E4631">
        <v>259.49437059664552</v>
      </c>
      <c r="F4631" s="6">
        <v>143.51860222538068</v>
      </c>
    </row>
    <row r="4632" spans="1:6" x14ac:dyDescent="0.25">
      <c r="A4632" s="8">
        <v>44389.791666666664</v>
      </c>
      <c r="B4632">
        <v>3360</v>
      </c>
      <c r="C4632">
        <v>146.30029494267148</v>
      </c>
      <c r="D4632">
        <v>131.70147174623682</v>
      </c>
      <c r="E4632">
        <v>286.79599540250541</v>
      </c>
      <c r="F4632" s="6">
        <v>142.07680886517147</v>
      </c>
    </row>
    <row r="4633" spans="1:6" x14ac:dyDescent="0.25">
      <c r="A4633" s="8">
        <v>44389.833333333336</v>
      </c>
      <c r="B4633">
        <v>3285</v>
      </c>
      <c r="C4633">
        <v>227.27299327149265</v>
      </c>
      <c r="D4633">
        <v>21.666199706021814</v>
      </c>
      <c r="E4633">
        <v>290.82631971351555</v>
      </c>
      <c r="F4633" s="6">
        <v>142.05168297550438</v>
      </c>
    </row>
    <row r="4634" spans="1:6" x14ac:dyDescent="0.25">
      <c r="A4634" s="8">
        <v>44389.875</v>
      </c>
      <c r="B4634">
        <v>3165</v>
      </c>
      <c r="C4634">
        <v>298.12474367371789</v>
      </c>
      <c r="D4634">
        <v>0.20194499393441939</v>
      </c>
      <c r="E4634">
        <v>264.48099101193969</v>
      </c>
      <c r="F4634" s="6">
        <v>142.16030070341591</v>
      </c>
    </row>
    <row r="4635" spans="1:6" x14ac:dyDescent="0.25">
      <c r="A4635" s="8">
        <v>44389.916666666664</v>
      </c>
      <c r="B4635">
        <v>2968</v>
      </c>
      <c r="C4635">
        <v>206.28729771110679</v>
      </c>
      <c r="D4635">
        <v>0</v>
      </c>
      <c r="E4635">
        <v>268.43758322255763</v>
      </c>
      <c r="F4635" s="6">
        <v>144.41559377972251</v>
      </c>
    </row>
    <row r="4636" spans="1:6" x14ac:dyDescent="0.25">
      <c r="A4636" s="8">
        <v>44389.958333333336</v>
      </c>
      <c r="B4636">
        <v>2709</v>
      </c>
      <c r="C4636">
        <v>187.16977194891763</v>
      </c>
      <c r="D4636">
        <v>0</v>
      </c>
      <c r="E4636">
        <v>270.06653785699012</v>
      </c>
      <c r="F4636" s="6">
        <v>144.76389874634253</v>
      </c>
    </row>
    <row r="4637" spans="1:6" x14ac:dyDescent="0.25">
      <c r="A4637" s="8">
        <v>44390</v>
      </c>
      <c r="B4637">
        <v>2502</v>
      </c>
      <c r="C4637">
        <v>200.11186359288985</v>
      </c>
      <c r="D4637">
        <v>0</v>
      </c>
      <c r="E4637">
        <v>269.82674103893748</v>
      </c>
      <c r="F4637" s="6">
        <v>144.05104837779405</v>
      </c>
    </row>
    <row r="4638" spans="1:6" x14ac:dyDescent="0.25">
      <c r="A4638" s="8">
        <v>44390.041666666664</v>
      </c>
      <c r="B4638">
        <v>2347</v>
      </c>
      <c r="C4638">
        <v>232.63651949386636</v>
      </c>
      <c r="D4638">
        <v>0</v>
      </c>
      <c r="E4638">
        <v>270.91985395756205</v>
      </c>
      <c r="F4638" s="6">
        <v>143.27937620674459</v>
      </c>
    </row>
    <row r="4639" spans="1:6" x14ac:dyDescent="0.25">
      <c r="A4639" s="8">
        <v>44390.083333333336</v>
      </c>
      <c r="B4639">
        <v>2242</v>
      </c>
      <c r="C4639">
        <v>234.03452434655424</v>
      </c>
      <c r="D4639">
        <v>0</v>
      </c>
      <c r="E4639">
        <v>271.62298876006815</v>
      </c>
      <c r="F4639" s="6">
        <v>145.41890760993732</v>
      </c>
    </row>
    <row r="4640" spans="1:6" x14ac:dyDescent="0.25">
      <c r="A4640" s="8">
        <v>44390.125</v>
      </c>
      <c r="B4640">
        <v>2178</v>
      </c>
      <c r="C4640">
        <v>285.45886114712334</v>
      </c>
      <c r="D4640">
        <v>0</v>
      </c>
      <c r="E4640">
        <v>271.27879271607685</v>
      </c>
      <c r="F4640" s="6">
        <v>150.84643669432151</v>
      </c>
    </row>
    <row r="4641" spans="1:6" x14ac:dyDescent="0.25">
      <c r="A4641" s="8">
        <v>44390.166666666664</v>
      </c>
      <c r="B4641">
        <v>2140</v>
      </c>
      <c r="C4641">
        <v>295.87523067203631</v>
      </c>
      <c r="D4641">
        <v>0</v>
      </c>
      <c r="E4641">
        <v>271.20175256338518</v>
      </c>
      <c r="F4641" s="6">
        <v>153.49195626887612</v>
      </c>
    </row>
    <row r="4642" spans="1:6" x14ac:dyDescent="0.25">
      <c r="A4642" s="8">
        <v>44390.208333333336</v>
      </c>
      <c r="B4642">
        <v>2130</v>
      </c>
      <c r="C4642">
        <v>253.45316674697403</v>
      </c>
      <c r="D4642">
        <v>0</v>
      </c>
      <c r="E4642">
        <v>271.38493991915652</v>
      </c>
      <c r="F4642" s="6">
        <v>153.34831364637847</v>
      </c>
    </row>
    <row r="4643" spans="1:6" x14ac:dyDescent="0.25">
      <c r="A4643" s="8">
        <v>44390.25</v>
      </c>
      <c r="B4643">
        <v>2173</v>
      </c>
      <c r="C4643">
        <v>237.47932226023534</v>
      </c>
      <c r="D4643">
        <v>2.5405773619135497</v>
      </c>
      <c r="E4643">
        <v>270.22580770838249</v>
      </c>
      <c r="F4643" s="6">
        <v>154.21861566967303</v>
      </c>
    </row>
    <row r="4644" spans="1:6" x14ac:dyDescent="0.25">
      <c r="A4644" s="8">
        <v>44390.291666666664</v>
      </c>
      <c r="B4644">
        <v>2289</v>
      </c>
      <c r="C4644">
        <v>244.37706829879906</v>
      </c>
      <c r="D4644">
        <v>45.655347261042323</v>
      </c>
      <c r="E4644">
        <v>271.65434929934338</v>
      </c>
      <c r="F4644" s="6">
        <v>150.72516508699914</v>
      </c>
    </row>
    <row r="4645" spans="1:6" x14ac:dyDescent="0.25">
      <c r="A4645" s="8">
        <v>44390.333333333336</v>
      </c>
      <c r="B4645">
        <v>2375</v>
      </c>
      <c r="C4645">
        <v>251.70956813634419</v>
      </c>
      <c r="D4645">
        <v>137.59695088387886</v>
      </c>
      <c r="E4645">
        <v>266.85811968087194</v>
      </c>
      <c r="F4645" s="6">
        <v>151.75987195536305</v>
      </c>
    </row>
    <row r="4646" spans="1:6" x14ac:dyDescent="0.25">
      <c r="A4646" s="8">
        <v>44390.375</v>
      </c>
      <c r="B4646">
        <v>2482</v>
      </c>
      <c r="C4646">
        <v>279.34381681483939</v>
      </c>
      <c r="D4646">
        <v>213.10776081588307</v>
      </c>
      <c r="E4646">
        <v>267.57431982322993</v>
      </c>
      <c r="F4646" s="6">
        <v>149.33153860824382</v>
      </c>
    </row>
    <row r="4647" spans="1:6" x14ac:dyDescent="0.25">
      <c r="A4647" s="8">
        <v>44390.416666666664</v>
      </c>
      <c r="B4647">
        <v>2602</v>
      </c>
      <c r="C4647">
        <v>319.60767123933437</v>
      </c>
      <c r="D4647">
        <v>252.46059397988824</v>
      </c>
      <c r="E4647">
        <v>268.89598177903105</v>
      </c>
      <c r="F4647" s="6">
        <v>149.88403223376443</v>
      </c>
    </row>
    <row r="4648" spans="1:6" x14ac:dyDescent="0.25">
      <c r="A4648" s="8">
        <v>44390.458333333336</v>
      </c>
      <c r="B4648">
        <v>2728</v>
      </c>
      <c r="C4648">
        <v>362.34550768415886</v>
      </c>
      <c r="D4648">
        <v>274.90499710743495</v>
      </c>
      <c r="E4648">
        <v>267.08521847569602</v>
      </c>
      <c r="F4648" s="6">
        <v>147.70755664600821</v>
      </c>
    </row>
    <row r="4649" spans="1:6" x14ac:dyDescent="0.25">
      <c r="A4649" s="8">
        <v>44390.5</v>
      </c>
      <c r="B4649">
        <v>2866</v>
      </c>
      <c r="C4649">
        <v>480.32001084429982</v>
      </c>
      <c r="D4649">
        <v>281.14672267245663</v>
      </c>
      <c r="E4649">
        <v>266.96627567598625</v>
      </c>
      <c r="F4649" s="6">
        <v>148.90512740531597</v>
      </c>
    </row>
    <row r="4650" spans="1:6" x14ac:dyDescent="0.25">
      <c r="A4650" s="8">
        <v>44390.541666666664</v>
      </c>
      <c r="B4650">
        <v>3010</v>
      </c>
      <c r="C4650">
        <v>505.75131522606796</v>
      </c>
      <c r="D4650">
        <v>278.68287806457801</v>
      </c>
      <c r="E4650">
        <v>268.27731360139245</v>
      </c>
      <c r="F4650" s="6">
        <v>152.57819352485109</v>
      </c>
    </row>
    <row r="4651" spans="1:6" x14ac:dyDescent="0.25">
      <c r="A4651" s="8">
        <v>44390.583333333336</v>
      </c>
      <c r="B4651">
        <v>3139</v>
      </c>
      <c r="C4651">
        <v>495.83720644423312</v>
      </c>
      <c r="D4651">
        <v>278.60695629042414</v>
      </c>
      <c r="E4651">
        <v>268.05578018942612</v>
      </c>
      <c r="F4651" s="6">
        <v>156.89405095243271</v>
      </c>
    </row>
    <row r="4652" spans="1:6" x14ac:dyDescent="0.25">
      <c r="A4652" s="8">
        <v>44390.625</v>
      </c>
      <c r="B4652">
        <v>3224</v>
      </c>
      <c r="C4652">
        <v>504.71599403434652</v>
      </c>
      <c r="D4652">
        <v>278.45916294439286</v>
      </c>
      <c r="E4652">
        <v>267.49305261445113</v>
      </c>
      <c r="F4652" s="6">
        <v>155.21849469984312</v>
      </c>
    </row>
    <row r="4653" spans="1:6" x14ac:dyDescent="0.25">
      <c r="A4653" s="8">
        <v>44390.666666666664</v>
      </c>
      <c r="B4653">
        <v>3284</v>
      </c>
      <c r="C4653">
        <v>483.64014295532672</v>
      </c>
      <c r="D4653">
        <v>275.31750483457256</v>
      </c>
      <c r="E4653">
        <v>268.31797069275609</v>
      </c>
      <c r="F4653" s="6">
        <v>155.57357556837212</v>
      </c>
    </row>
    <row r="4654" spans="1:6" x14ac:dyDescent="0.25">
      <c r="A4654" s="8">
        <v>44390.708333333336</v>
      </c>
      <c r="B4654">
        <v>3327</v>
      </c>
      <c r="C4654">
        <v>497.48758536983632</v>
      </c>
      <c r="D4654">
        <v>262.75086379211729</v>
      </c>
      <c r="E4654">
        <v>290.28818193632537</v>
      </c>
      <c r="F4654" s="6">
        <v>155.55630083872606</v>
      </c>
    </row>
    <row r="4655" spans="1:6" x14ac:dyDescent="0.25">
      <c r="A4655" s="8">
        <v>44390.75</v>
      </c>
      <c r="B4655">
        <v>3326</v>
      </c>
      <c r="C4655">
        <v>486.99007865631768</v>
      </c>
      <c r="D4655">
        <v>230.81337373706197</v>
      </c>
      <c r="E4655">
        <v>300.54149674688909</v>
      </c>
      <c r="F4655" s="6">
        <v>155.66220573676719</v>
      </c>
    </row>
    <row r="4656" spans="1:6" x14ac:dyDescent="0.25">
      <c r="A4656" s="8">
        <v>44390.791666666664</v>
      </c>
      <c r="B4656">
        <v>3290</v>
      </c>
      <c r="C4656">
        <v>491.67282578212053</v>
      </c>
      <c r="D4656">
        <v>151.3194140846098</v>
      </c>
      <c r="E4656">
        <v>303.05565420351661</v>
      </c>
      <c r="F4656" s="6">
        <v>156.24208795599819</v>
      </c>
    </row>
    <row r="4657" spans="1:6" x14ac:dyDescent="0.25">
      <c r="A4657" s="8">
        <v>44390.833333333336</v>
      </c>
      <c r="B4657">
        <v>3167</v>
      </c>
      <c r="C4657">
        <v>501.44759165613459</v>
      </c>
      <c r="D4657">
        <v>50.691651494463521</v>
      </c>
      <c r="E4657">
        <v>278.58915845563138</v>
      </c>
      <c r="F4657" s="6">
        <v>155.71554341294498</v>
      </c>
    </row>
    <row r="4658" spans="1:6" x14ac:dyDescent="0.25">
      <c r="A4658" s="8">
        <v>44390.875</v>
      </c>
      <c r="B4658">
        <v>3025</v>
      </c>
      <c r="C4658">
        <v>490.81123944091632</v>
      </c>
      <c r="D4658">
        <v>20.291393980641736</v>
      </c>
      <c r="E4658">
        <v>279.46585360808035</v>
      </c>
      <c r="F4658" s="6">
        <v>156.60045665042492</v>
      </c>
    </row>
    <row r="4659" spans="1:6" x14ac:dyDescent="0.25">
      <c r="A4659" s="8">
        <v>44390.916666666664</v>
      </c>
      <c r="B4659">
        <v>2826</v>
      </c>
      <c r="C4659">
        <v>422.68832201229401</v>
      </c>
      <c r="D4659">
        <v>19.822847123974785</v>
      </c>
      <c r="E4659">
        <v>283.98921404240207</v>
      </c>
      <c r="F4659" s="6">
        <v>157.00249856393802</v>
      </c>
    </row>
    <row r="4660" spans="1:6" x14ac:dyDescent="0.25">
      <c r="A4660" s="8">
        <v>44390.958333333336</v>
      </c>
      <c r="B4660">
        <v>2568</v>
      </c>
      <c r="C4660">
        <v>360.22648540955714</v>
      </c>
      <c r="D4660">
        <v>19.82158228702481</v>
      </c>
      <c r="E4660">
        <v>286.62213091241239</v>
      </c>
      <c r="F4660" s="6">
        <v>157.29642087315275</v>
      </c>
    </row>
    <row r="4661" spans="1:6" x14ac:dyDescent="0.25">
      <c r="A4661" s="8">
        <v>44391</v>
      </c>
      <c r="B4661">
        <v>2379</v>
      </c>
      <c r="C4661">
        <v>292.31238351282889</v>
      </c>
      <c r="D4661">
        <v>19.824572152104288</v>
      </c>
      <c r="E4661">
        <v>287.25878400353821</v>
      </c>
      <c r="F4661" s="6">
        <v>157.71700063010019</v>
      </c>
    </row>
    <row r="4662" spans="1:6" x14ac:dyDescent="0.25">
      <c r="A4662" s="8">
        <v>44391.041666666664</v>
      </c>
      <c r="B4662">
        <v>2236</v>
      </c>
      <c r="C4662">
        <v>221.27096153678252</v>
      </c>
      <c r="D4662">
        <v>19.826730175188018</v>
      </c>
      <c r="E4662">
        <v>286.99488261464006</v>
      </c>
      <c r="F4662" s="6">
        <v>158.50696911967208</v>
      </c>
    </row>
    <row r="4663" spans="1:6" x14ac:dyDescent="0.25">
      <c r="A4663" s="8">
        <v>44391.083333333336</v>
      </c>
      <c r="B4663">
        <v>2134</v>
      </c>
      <c r="C4663">
        <v>137.86210058285539</v>
      </c>
      <c r="D4663">
        <v>19.824135489050665</v>
      </c>
      <c r="E4663">
        <v>286.21848751030092</v>
      </c>
      <c r="F4663" s="6">
        <v>159.96935509426021</v>
      </c>
    </row>
    <row r="4664" spans="1:6" x14ac:dyDescent="0.25">
      <c r="A4664" s="8">
        <v>44391.125</v>
      </c>
      <c r="B4664">
        <v>2065</v>
      </c>
      <c r="C4664">
        <v>71.918373880107126</v>
      </c>
      <c r="D4664">
        <v>19.825000935193909</v>
      </c>
      <c r="E4664">
        <v>284.8764972766046</v>
      </c>
      <c r="F4664" s="6">
        <v>161.07860391945979</v>
      </c>
    </row>
    <row r="4665" spans="1:6" x14ac:dyDescent="0.25">
      <c r="A4665" s="8">
        <v>44391.166666666664</v>
      </c>
      <c r="B4665">
        <v>2026</v>
      </c>
      <c r="C4665">
        <v>125.54204489403909</v>
      </c>
      <c r="D4665">
        <v>19.823926513969027</v>
      </c>
      <c r="E4665">
        <v>283.72650242841371</v>
      </c>
      <c r="F4665" s="6">
        <v>160.46730318684777</v>
      </c>
    </row>
    <row r="4666" spans="1:6" x14ac:dyDescent="0.25">
      <c r="A4666" s="8">
        <v>44391.208333333336</v>
      </c>
      <c r="B4666">
        <v>2032</v>
      </c>
      <c r="C4666">
        <v>92.662628501970559</v>
      </c>
      <c r="D4666">
        <v>19.822677179732278</v>
      </c>
      <c r="E4666">
        <v>283.66696122745071</v>
      </c>
      <c r="F4666" s="6">
        <v>161.56497845292105</v>
      </c>
    </row>
    <row r="4667" spans="1:6" x14ac:dyDescent="0.25">
      <c r="A4667" s="8">
        <v>44391.25</v>
      </c>
      <c r="B4667">
        <v>2094</v>
      </c>
      <c r="C4667">
        <v>118.92916749792572</v>
      </c>
      <c r="D4667">
        <v>22.442998653203801</v>
      </c>
      <c r="E4667">
        <v>308.46084357717228</v>
      </c>
      <c r="F4667" s="6">
        <v>163.16927831397305</v>
      </c>
    </row>
    <row r="4668" spans="1:6" x14ac:dyDescent="0.25">
      <c r="A4668" s="8">
        <v>44391.291666666664</v>
      </c>
      <c r="B4668">
        <v>2204</v>
      </c>
      <c r="C4668">
        <v>136.77169218088841</v>
      </c>
      <c r="D4668">
        <v>64.919722576132884</v>
      </c>
      <c r="E4668">
        <v>310.78786347110685</v>
      </c>
      <c r="F4668" s="6">
        <v>164.42520781936719</v>
      </c>
    </row>
    <row r="4669" spans="1:6" x14ac:dyDescent="0.25">
      <c r="A4669" s="8">
        <v>44391.333333333336</v>
      </c>
      <c r="B4669">
        <v>2297</v>
      </c>
      <c r="C4669">
        <v>131.44419221274595</v>
      </c>
      <c r="D4669">
        <v>149.65787414398193</v>
      </c>
      <c r="E4669">
        <v>307.63808449132722</v>
      </c>
      <c r="F4669" s="6">
        <v>161.80244658928387</v>
      </c>
    </row>
    <row r="4670" spans="1:6" x14ac:dyDescent="0.25">
      <c r="A4670" s="8">
        <v>44391.375</v>
      </c>
      <c r="B4670">
        <v>2422</v>
      </c>
      <c r="C4670">
        <v>111.01380264544399</v>
      </c>
      <c r="D4670">
        <v>198.69358734699827</v>
      </c>
      <c r="E4670">
        <v>282.22762778086332</v>
      </c>
      <c r="F4670" s="6">
        <v>156.16842487777376</v>
      </c>
    </row>
    <row r="4671" spans="1:6" x14ac:dyDescent="0.25">
      <c r="A4671" s="8">
        <v>44391.416666666664</v>
      </c>
      <c r="B4671">
        <v>2556</v>
      </c>
      <c r="C4671">
        <v>83.634313732555938</v>
      </c>
      <c r="D4671">
        <v>233.06459089769371</v>
      </c>
      <c r="E4671">
        <v>287.69618890071393</v>
      </c>
      <c r="F4671" s="6">
        <v>149.76430445551938</v>
      </c>
    </row>
    <row r="4672" spans="1:6" x14ac:dyDescent="0.25">
      <c r="A4672" s="8">
        <v>44391.458333333336</v>
      </c>
      <c r="B4672">
        <v>2722</v>
      </c>
      <c r="C4672">
        <v>96.647786558621675</v>
      </c>
      <c r="D4672">
        <v>241.42933514093826</v>
      </c>
      <c r="E4672">
        <v>283.38775786805849</v>
      </c>
      <c r="F4672" s="6">
        <v>145.09320703077648</v>
      </c>
    </row>
    <row r="4673" spans="1:6" x14ac:dyDescent="0.25">
      <c r="A4673" s="8">
        <v>44391.5</v>
      </c>
      <c r="B4673">
        <v>2875</v>
      </c>
      <c r="C4673">
        <v>65.636962728120054</v>
      </c>
      <c r="D4673">
        <v>243.5351752978022</v>
      </c>
      <c r="E4673">
        <v>283.92546702709041</v>
      </c>
      <c r="F4673" s="6">
        <v>142.07255319816105</v>
      </c>
    </row>
    <row r="4674" spans="1:6" x14ac:dyDescent="0.25">
      <c r="A4674" s="8">
        <v>44391.541666666664</v>
      </c>
      <c r="B4674">
        <v>3050</v>
      </c>
      <c r="C4674">
        <v>16.980643713440383</v>
      </c>
      <c r="D4674">
        <v>242.78378095597543</v>
      </c>
      <c r="E4674">
        <v>283.77242587406988</v>
      </c>
      <c r="F4674" s="6">
        <v>143.3205817409459</v>
      </c>
    </row>
    <row r="4675" spans="1:6" x14ac:dyDescent="0.25">
      <c r="A4675" s="8">
        <v>44391.583333333336</v>
      </c>
      <c r="B4675">
        <v>3241</v>
      </c>
      <c r="C4675">
        <v>10.348808849810734</v>
      </c>
      <c r="D4675">
        <v>240.22039537281873</v>
      </c>
      <c r="E4675">
        <v>284.8143755067685</v>
      </c>
      <c r="F4675" s="6">
        <v>146.05189931416899</v>
      </c>
    </row>
    <row r="4676" spans="1:6" x14ac:dyDescent="0.25">
      <c r="A4676" s="8">
        <v>44391.625</v>
      </c>
      <c r="B4676">
        <v>3345</v>
      </c>
      <c r="C4676">
        <v>13.832594611922854</v>
      </c>
      <c r="D4676">
        <v>236.90483755847217</v>
      </c>
      <c r="E4676">
        <v>285.66588983807617</v>
      </c>
      <c r="F4676" s="6">
        <v>148.84427303754208</v>
      </c>
    </row>
    <row r="4677" spans="1:6" x14ac:dyDescent="0.25">
      <c r="A4677" s="8">
        <v>44391.666666666664</v>
      </c>
      <c r="B4677">
        <v>3398</v>
      </c>
      <c r="C4677">
        <v>21.663417105384376</v>
      </c>
      <c r="D4677">
        <v>228.43741001344915</v>
      </c>
      <c r="E4677">
        <v>310.20407386723934</v>
      </c>
      <c r="F4677" s="6">
        <v>149.30807072359718</v>
      </c>
    </row>
    <row r="4678" spans="1:6" x14ac:dyDescent="0.25">
      <c r="A4678" s="8">
        <v>44391.708333333336</v>
      </c>
      <c r="B4678">
        <v>3422</v>
      </c>
      <c r="C4678">
        <v>38.293425265234333</v>
      </c>
      <c r="D4678">
        <v>211.68887559031549</v>
      </c>
      <c r="E4678">
        <v>311.83076211274408</v>
      </c>
      <c r="F4678" s="6">
        <v>149.21200959745579</v>
      </c>
    </row>
    <row r="4679" spans="1:6" x14ac:dyDescent="0.25">
      <c r="A4679" s="8">
        <v>44391.75</v>
      </c>
      <c r="B4679">
        <v>3363</v>
      </c>
      <c r="C4679">
        <v>62.385873307178812</v>
      </c>
      <c r="D4679">
        <v>198.94832480151041</v>
      </c>
      <c r="E4679">
        <v>312.17893764364783</v>
      </c>
      <c r="F4679" s="6">
        <v>147.80817715858129</v>
      </c>
    </row>
    <row r="4680" spans="1:6" x14ac:dyDescent="0.25">
      <c r="A4680" s="8">
        <v>44391.791666666664</v>
      </c>
      <c r="B4680">
        <v>3340</v>
      </c>
      <c r="C4680">
        <v>74.436144931266085</v>
      </c>
      <c r="D4680">
        <v>127.4307659619874</v>
      </c>
      <c r="E4680">
        <v>310.49430840703997</v>
      </c>
      <c r="F4680" s="6">
        <v>147.72263657309205</v>
      </c>
    </row>
    <row r="4681" spans="1:6" x14ac:dyDescent="0.25">
      <c r="A4681" s="8">
        <v>44391.833333333336</v>
      </c>
      <c r="B4681">
        <v>3222</v>
      </c>
      <c r="C4681">
        <v>84.130782290944296</v>
      </c>
      <c r="D4681">
        <v>40.615085817132893</v>
      </c>
      <c r="E4681">
        <v>307.12221501274797</v>
      </c>
      <c r="F4681" s="6">
        <v>147.14652850180107</v>
      </c>
    </row>
    <row r="4682" spans="1:6" x14ac:dyDescent="0.25">
      <c r="A4682" s="8">
        <v>44391.875</v>
      </c>
      <c r="B4682">
        <v>3078</v>
      </c>
      <c r="C4682">
        <v>78.580092260655377</v>
      </c>
      <c r="D4682">
        <v>9.2413620710667601</v>
      </c>
      <c r="E4682">
        <v>283.83748905271392</v>
      </c>
      <c r="F4682" s="6">
        <v>149.63896958767029</v>
      </c>
    </row>
    <row r="4683" spans="1:6" x14ac:dyDescent="0.25">
      <c r="A4683" s="8">
        <v>44391.916666666664</v>
      </c>
      <c r="B4683">
        <v>2881</v>
      </c>
      <c r="C4683">
        <v>107.3536137124977</v>
      </c>
      <c r="D4683">
        <v>0</v>
      </c>
      <c r="E4683">
        <v>285.24300358842373</v>
      </c>
      <c r="F4683" s="6">
        <v>151.79303746946636</v>
      </c>
    </row>
    <row r="4684" spans="1:6" x14ac:dyDescent="0.25">
      <c r="A4684" s="8">
        <v>44391.958333333336</v>
      </c>
      <c r="B4684">
        <v>2636</v>
      </c>
      <c r="C4684">
        <v>138.56954773706767</v>
      </c>
      <c r="D4684">
        <v>0</v>
      </c>
      <c r="E4684">
        <v>286.21665584712372</v>
      </c>
      <c r="F4684" s="6">
        <v>149.93622978006383</v>
      </c>
    </row>
    <row r="4685" spans="1:6" x14ac:dyDescent="0.25">
      <c r="A4685" s="8">
        <v>44392</v>
      </c>
      <c r="B4685">
        <v>2440</v>
      </c>
      <c r="C4685">
        <v>128.71465647299044</v>
      </c>
      <c r="D4685">
        <v>0</v>
      </c>
      <c r="E4685">
        <v>285.57415925160558</v>
      </c>
      <c r="F4685" s="6">
        <v>150.49399787438094</v>
      </c>
    </row>
    <row r="4686" spans="1:6" x14ac:dyDescent="0.25">
      <c r="A4686" s="8">
        <v>44392.041666666664</v>
      </c>
      <c r="B4686">
        <v>2291</v>
      </c>
      <c r="C4686">
        <v>139.94322381934543</v>
      </c>
      <c r="D4686">
        <v>0.48283255907766337</v>
      </c>
      <c r="E4686">
        <v>285.22344635405216</v>
      </c>
      <c r="F4686" s="6">
        <v>149.96675881743886</v>
      </c>
    </row>
    <row r="4687" spans="1:6" x14ac:dyDescent="0.25">
      <c r="A4687" s="8">
        <v>44392.083333333336</v>
      </c>
      <c r="B4687">
        <v>2177</v>
      </c>
      <c r="C4687">
        <v>153.98436873570506</v>
      </c>
      <c r="D4687">
        <v>0</v>
      </c>
      <c r="E4687">
        <v>286.19605020649766</v>
      </c>
      <c r="F4687" s="6">
        <v>152.40083332965909</v>
      </c>
    </row>
    <row r="4688" spans="1:6" x14ac:dyDescent="0.25">
      <c r="A4688" s="8">
        <v>44392.125</v>
      </c>
      <c r="B4688">
        <v>2131</v>
      </c>
      <c r="C4688">
        <v>167.33148069656428</v>
      </c>
      <c r="D4688">
        <v>0</v>
      </c>
      <c r="E4688">
        <v>286.69726726555325</v>
      </c>
      <c r="F4688" s="6">
        <v>150.33240659778565</v>
      </c>
    </row>
    <row r="4689" spans="1:6" x14ac:dyDescent="0.25">
      <c r="A4689" s="8">
        <v>44392.166666666664</v>
      </c>
      <c r="B4689">
        <v>2083</v>
      </c>
      <c r="C4689">
        <v>236.16216845331036</v>
      </c>
      <c r="D4689">
        <v>0</v>
      </c>
      <c r="E4689">
        <v>286.49857046188441</v>
      </c>
      <c r="F4689" s="6">
        <v>151.49871223009899</v>
      </c>
    </row>
    <row r="4690" spans="1:6" x14ac:dyDescent="0.25">
      <c r="A4690" s="8">
        <v>44392.208333333336</v>
      </c>
      <c r="B4690">
        <v>2079</v>
      </c>
      <c r="C4690">
        <v>277.18563861602837</v>
      </c>
      <c r="D4690">
        <v>0</v>
      </c>
      <c r="E4690">
        <v>313.82691429158575</v>
      </c>
      <c r="F4690" s="6">
        <v>152.28164003199345</v>
      </c>
    </row>
    <row r="4691" spans="1:6" x14ac:dyDescent="0.25">
      <c r="A4691" s="8">
        <v>44392.25</v>
      </c>
      <c r="B4691">
        <v>2122</v>
      </c>
      <c r="C4691">
        <v>274.77695614783107</v>
      </c>
      <c r="D4691">
        <v>2.6517252627294732</v>
      </c>
      <c r="E4691">
        <v>316.90275389213997</v>
      </c>
      <c r="F4691" s="6">
        <v>155.8230832661676</v>
      </c>
    </row>
    <row r="4692" spans="1:6" x14ac:dyDescent="0.25">
      <c r="A4692" s="8">
        <v>44392.291666666664</v>
      </c>
      <c r="B4692">
        <v>2225</v>
      </c>
      <c r="C4692">
        <v>285.9394718859059</v>
      </c>
      <c r="D4692">
        <v>51.20162772265595</v>
      </c>
      <c r="E4692">
        <v>315.19693351918022</v>
      </c>
      <c r="F4692" s="6">
        <v>155.79823772863764</v>
      </c>
    </row>
    <row r="4693" spans="1:6" x14ac:dyDescent="0.25">
      <c r="A4693" s="8">
        <v>44392.333333333336</v>
      </c>
      <c r="B4693">
        <v>2356</v>
      </c>
      <c r="C4693">
        <v>268.36843516750668</v>
      </c>
      <c r="D4693">
        <v>149.61424403408407</v>
      </c>
      <c r="E4693">
        <v>311.15128803239224</v>
      </c>
      <c r="F4693" s="6">
        <v>152.61954874790018</v>
      </c>
    </row>
    <row r="4694" spans="1:6" x14ac:dyDescent="0.25">
      <c r="A4694" s="8">
        <v>44392.375</v>
      </c>
      <c r="B4694">
        <v>2473</v>
      </c>
      <c r="C4694">
        <v>216.33215198224227</v>
      </c>
      <c r="D4694">
        <v>215.04821563387009</v>
      </c>
      <c r="E4694">
        <v>311.39331604847035</v>
      </c>
      <c r="F4694" s="6">
        <v>153.5050709097965</v>
      </c>
    </row>
    <row r="4695" spans="1:6" x14ac:dyDescent="0.25">
      <c r="A4695" s="8">
        <v>44392.416666666664</v>
      </c>
      <c r="B4695">
        <v>2616</v>
      </c>
      <c r="C4695">
        <v>198.05323925866568</v>
      </c>
      <c r="D4695">
        <v>245.01966703324246</v>
      </c>
      <c r="E4695">
        <v>298.40761770628876</v>
      </c>
      <c r="F4695" s="6">
        <v>152.76230546003197</v>
      </c>
    </row>
    <row r="4696" spans="1:6" x14ac:dyDescent="0.25">
      <c r="A4696" s="8">
        <v>44392.458333333336</v>
      </c>
      <c r="B4696">
        <v>2758</v>
      </c>
      <c r="C4696">
        <v>156.81831450650031</v>
      </c>
      <c r="D4696">
        <v>251.85175100981579</v>
      </c>
      <c r="E4696">
        <v>283.4132771863824</v>
      </c>
      <c r="F4696" s="6">
        <v>156.96080182035942</v>
      </c>
    </row>
    <row r="4697" spans="1:6" x14ac:dyDescent="0.25">
      <c r="A4697" s="8">
        <v>44392.5</v>
      </c>
      <c r="B4697">
        <v>2897</v>
      </c>
      <c r="C4697">
        <v>121.21303643165403</v>
      </c>
      <c r="D4697">
        <v>244.329654132049</v>
      </c>
      <c r="E4697">
        <v>282.46375910036755</v>
      </c>
      <c r="F4697" s="6">
        <v>155.85400554517224</v>
      </c>
    </row>
    <row r="4698" spans="1:6" x14ac:dyDescent="0.25">
      <c r="A4698" s="8">
        <v>44392.541666666664</v>
      </c>
      <c r="B4698">
        <v>3034</v>
      </c>
      <c r="C4698">
        <v>139.4591127323223</v>
      </c>
      <c r="D4698">
        <v>243.40891222839224</v>
      </c>
      <c r="E4698">
        <v>281.9628553326209</v>
      </c>
      <c r="F4698" s="6">
        <v>155.0093564384488</v>
      </c>
    </row>
    <row r="4699" spans="1:6" x14ac:dyDescent="0.25">
      <c r="A4699" s="8">
        <v>44392.583333333336</v>
      </c>
      <c r="B4699">
        <v>3177</v>
      </c>
      <c r="C4699">
        <v>142.02637436651037</v>
      </c>
      <c r="D4699">
        <v>243.72404363648593</v>
      </c>
      <c r="E4699">
        <v>281.72542352277583</v>
      </c>
      <c r="F4699" s="6">
        <v>153.58264470865728</v>
      </c>
    </row>
    <row r="4700" spans="1:6" x14ac:dyDescent="0.25">
      <c r="A4700" s="8">
        <v>44392.625</v>
      </c>
      <c r="B4700">
        <v>3266</v>
      </c>
      <c r="C4700">
        <v>123.64413056816717</v>
      </c>
      <c r="D4700">
        <v>253.10281570496537</v>
      </c>
      <c r="E4700">
        <v>280.68307673655607</v>
      </c>
      <c r="F4700" s="6">
        <v>154.03486169650256</v>
      </c>
    </row>
    <row r="4701" spans="1:6" x14ac:dyDescent="0.25">
      <c r="A4701" s="8">
        <v>44392.666666666664</v>
      </c>
      <c r="B4701">
        <v>3316</v>
      </c>
      <c r="C4701">
        <v>203.26800757082444</v>
      </c>
      <c r="D4701">
        <v>242.35218846878129</v>
      </c>
      <c r="E4701">
        <v>309.26740889752972</v>
      </c>
      <c r="F4701" s="6">
        <v>150.02146594870487</v>
      </c>
    </row>
    <row r="4702" spans="1:6" x14ac:dyDescent="0.25">
      <c r="A4702" s="8">
        <v>44392.708333333336</v>
      </c>
      <c r="B4702">
        <v>3333</v>
      </c>
      <c r="C4702">
        <v>229.04672112549918</v>
      </c>
      <c r="D4702">
        <v>238.20818165436731</v>
      </c>
      <c r="E4702">
        <v>308.46545279571797</v>
      </c>
      <c r="F4702" s="6">
        <v>150.6336907254327</v>
      </c>
    </row>
    <row r="4703" spans="1:6" x14ac:dyDescent="0.25">
      <c r="A4703" s="8">
        <v>44392.75</v>
      </c>
      <c r="B4703">
        <v>3358</v>
      </c>
      <c r="C4703">
        <v>303.72987889962963</v>
      </c>
      <c r="D4703">
        <v>204.4043775334838</v>
      </c>
      <c r="E4703">
        <v>307.45031292523066</v>
      </c>
      <c r="F4703" s="6">
        <v>150.75691516964653</v>
      </c>
    </row>
    <row r="4704" spans="1:6" x14ac:dyDescent="0.25">
      <c r="A4704" s="8">
        <v>44392.791666666664</v>
      </c>
      <c r="B4704">
        <v>3316</v>
      </c>
      <c r="C4704">
        <v>404.07220470565397</v>
      </c>
      <c r="D4704">
        <v>134.07252396539079</v>
      </c>
      <c r="E4704">
        <v>307.22113939652809</v>
      </c>
      <c r="F4704" s="6">
        <v>152.80394417108977</v>
      </c>
    </row>
    <row r="4705" spans="1:6" x14ac:dyDescent="0.25">
      <c r="A4705" s="8">
        <v>44392.833333333336</v>
      </c>
      <c r="B4705">
        <v>3206</v>
      </c>
      <c r="C4705">
        <v>388.72783655417442</v>
      </c>
      <c r="D4705">
        <v>36.662387466180519</v>
      </c>
      <c r="E4705">
        <v>303.21446389042086</v>
      </c>
      <c r="F4705" s="6">
        <v>152.52972870011007</v>
      </c>
    </row>
    <row r="4706" spans="1:6" x14ac:dyDescent="0.25">
      <c r="A4706" s="8">
        <v>44392.875</v>
      </c>
      <c r="B4706">
        <v>3063</v>
      </c>
      <c r="C4706">
        <v>316.56707467554315</v>
      </c>
      <c r="D4706">
        <v>0.31758319319670503</v>
      </c>
      <c r="E4706">
        <v>279.30141873237136</v>
      </c>
      <c r="F4706" s="6">
        <v>153.40037812258686</v>
      </c>
    </row>
    <row r="4707" spans="1:6" x14ac:dyDescent="0.25">
      <c r="A4707" s="8">
        <v>44392.916666666664</v>
      </c>
      <c r="B4707">
        <v>2872</v>
      </c>
      <c r="C4707">
        <v>250.3200479859313</v>
      </c>
      <c r="D4707">
        <v>0</v>
      </c>
      <c r="E4707">
        <v>284.16762475718053</v>
      </c>
      <c r="F4707" s="6">
        <v>154.21972105307569</v>
      </c>
    </row>
    <row r="4708" spans="1:6" x14ac:dyDescent="0.25">
      <c r="A4708" s="8">
        <v>44392.958333333336</v>
      </c>
      <c r="B4708">
        <v>2641</v>
      </c>
      <c r="C4708">
        <v>229.25840159045944</v>
      </c>
      <c r="D4708">
        <v>0</v>
      </c>
      <c r="E4708">
        <v>284.87460884830989</v>
      </c>
      <c r="F4708" s="6">
        <v>154.8094388941422</v>
      </c>
    </row>
    <row r="4709" spans="1:6" x14ac:dyDescent="0.25">
      <c r="A4709" s="8">
        <v>44393</v>
      </c>
      <c r="B4709">
        <v>2449</v>
      </c>
      <c r="C4709">
        <v>215.79909115823304</v>
      </c>
      <c r="D4709">
        <v>0</v>
      </c>
      <c r="E4709">
        <v>282.69434819251114</v>
      </c>
      <c r="F4709" s="6">
        <v>155.33511372185663</v>
      </c>
    </row>
    <row r="4710" spans="1:6" x14ac:dyDescent="0.25">
      <c r="A4710" s="8">
        <v>44393.041666666664</v>
      </c>
      <c r="B4710">
        <v>2289</v>
      </c>
      <c r="C4710">
        <v>224.19642990186745</v>
      </c>
      <c r="D4710">
        <v>0</v>
      </c>
      <c r="E4710">
        <v>283.96338343244855</v>
      </c>
      <c r="F4710" s="6">
        <v>156.7809142224144</v>
      </c>
    </row>
    <row r="4711" spans="1:6" x14ac:dyDescent="0.25">
      <c r="A4711" s="8">
        <v>44393.083333333336</v>
      </c>
      <c r="B4711">
        <v>2184</v>
      </c>
      <c r="C4711">
        <v>234.33895314198426</v>
      </c>
      <c r="D4711">
        <v>0</v>
      </c>
      <c r="E4711">
        <v>284.40970570684794</v>
      </c>
      <c r="F4711" s="6">
        <v>158.36014632165117</v>
      </c>
    </row>
    <row r="4712" spans="1:6" x14ac:dyDescent="0.25">
      <c r="A4712" s="8">
        <v>44393.125</v>
      </c>
      <c r="B4712">
        <v>2109</v>
      </c>
      <c r="C4712">
        <v>217.35924666781926</v>
      </c>
      <c r="D4712">
        <v>0</v>
      </c>
      <c r="E4712">
        <v>282.84600705166713</v>
      </c>
      <c r="F4712" s="6">
        <v>160.10627818137536</v>
      </c>
    </row>
    <row r="4713" spans="1:6" x14ac:dyDescent="0.25">
      <c r="A4713" s="8">
        <v>44393.166666666664</v>
      </c>
      <c r="B4713">
        <v>2065</v>
      </c>
      <c r="C4713">
        <v>216.35575237691609</v>
      </c>
      <c r="D4713">
        <v>0</v>
      </c>
      <c r="E4713">
        <v>285.31494994571108</v>
      </c>
      <c r="F4713" s="6">
        <v>162.01127659042089</v>
      </c>
    </row>
    <row r="4714" spans="1:6" x14ac:dyDescent="0.25">
      <c r="A4714" s="8">
        <v>44393.208333333336</v>
      </c>
      <c r="B4714">
        <v>2052</v>
      </c>
      <c r="C4714">
        <v>221.86798576315834</v>
      </c>
      <c r="D4714">
        <v>0</v>
      </c>
      <c r="E4714">
        <v>309.69606648981801</v>
      </c>
      <c r="F4714" s="6">
        <v>164.37296425963115</v>
      </c>
    </row>
    <row r="4715" spans="1:6" x14ac:dyDescent="0.25">
      <c r="A4715" s="8">
        <v>44393.25</v>
      </c>
      <c r="B4715">
        <v>2116</v>
      </c>
      <c r="C4715">
        <v>223.19656540326534</v>
      </c>
      <c r="D4715">
        <v>2.411171703028451</v>
      </c>
      <c r="E4715">
        <v>312.12696596722759</v>
      </c>
      <c r="F4715" s="6">
        <v>167.40018249182236</v>
      </c>
    </row>
    <row r="4716" spans="1:6" x14ac:dyDescent="0.25">
      <c r="A4716" s="8">
        <v>44393.291666666664</v>
      </c>
      <c r="B4716">
        <v>2226</v>
      </c>
      <c r="C4716">
        <v>209.71823045474292</v>
      </c>
      <c r="D4716">
        <v>52.765901891977627</v>
      </c>
      <c r="E4716">
        <v>311.766982724017</v>
      </c>
      <c r="F4716" s="6">
        <v>168.50681624320501</v>
      </c>
    </row>
    <row r="4717" spans="1:6" x14ac:dyDescent="0.25">
      <c r="A4717" s="8">
        <v>44393.333333333336</v>
      </c>
      <c r="B4717">
        <v>2327</v>
      </c>
      <c r="C4717">
        <v>188.03683667135991</v>
      </c>
      <c r="D4717">
        <v>173.58614727085094</v>
      </c>
      <c r="E4717">
        <v>307.30677493208026</v>
      </c>
      <c r="F4717" s="6">
        <v>165.47346135957818</v>
      </c>
    </row>
    <row r="4718" spans="1:6" x14ac:dyDescent="0.25">
      <c r="A4718" s="8">
        <v>44393.375</v>
      </c>
      <c r="B4718">
        <v>2439</v>
      </c>
      <c r="C4718">
        <v>144.03587718159872</v>
      </c>
      <c r="D4718">
        <v>241.93137158659732</v>
      </c>
      <c r="E4718">
        <v>307.39137158930879</v>
      </c>
      <c r="F4718" s="6">
        <v>162.26624319220898</v>
      </c>
    </row>
    <row r="4719" spans="1:6" x14ac:dyDescent="0.25">
      <c r="A4719" s="8">
        <v>44393.416666666664</v>
      </c>
      <c r="B4719">
        <v>2569</v>
      </c>
      <c r="C4719">
        <v>88.379154833704476</v>
      </c>
      <c r="D4719">
        <v>264.38842117975508</v>
      </c>
      <c r="E4719">
        <v>280.13194610156705</v>
      </c>
      <c r="F4719" s="6">
        <v>159.75276499502908</v>
      </c>
    </row>
    <row r="4720" spans="1:6" x14ac:dyDescent="0.25">
      <c r="A4720" s="8">
        <v>44393.458333333336</v>
      </c>
      <c r="B4720">
        <v>2677</v>
      </c>
      <c r="C4720">
        <v>69.555865664091257</v>
      </c>
      <c r="D4720">
        <v>272.80715025942226</v>
      </c>
      <c r="E4720">
        <v>279.41832488847956</v>
      </c>
      <c r="F4720" s="6">
        <v>159.04273765379526</v>
      </c>
    </row>
    <row r="4721" spans="1:6" x14ac:dyDescent="0.25">
      <c r="A4721" s="8">
        <v>44393.5</v>
      </c>
      <c r="B4721">
        <v>2807</v>
      </c>
      <c r="C4721">
        <v>55.949612409085596</v>
      </c>
      <c r="D4721">
        <v>269.91777075293055</v>
      </c>
      <c r="E4721">
        <v>280.19803506809512</v>
      </c>
      <c r="F4721" s="6">
        <v>157.90101071023116</v>
      </c>
    </row>
    <row r="4722" spans="1:6" x14ac:dyDescent="0.25">
      <c r="A4722" s="8">
        <v>44393.541666666664</v>
      </c>
      <c r="B4722">
        <v>2940</v>
      </c>
      <c r="C4722">
        <v>33.734067345535529</v>
      </c>
      <c r="D4722">
        <v>259.32455304425247</v>
      </c>
      <c r="E4722">
        <v>279.59279942802635</v>
      </c>
      <c r="F4722" s="6">
        <v>155.56032497188895</v>
      </c>
    </row>
    <row r="4723" spans="1:6" x14ac:dyDescent="0.25">
      <c r="A4723" s="8">
        <v>44393.583333333336</v>
      </c>
      <c r="B4723">
        <v>3049</v>
      </c>
      <c r="C4723">
        <v>39.522800627159278</v>
      </c>
      <c r="D4723">
        <v>263.56613596459255</v>
      </c>
      <c r="E4723">
        <v>279.13487815598137</v>
      </c>
      <c r="F4723" s="6">
        <v>155.24266403368478</v>
      </c>
    </row>
    <row r="4724" spans="1:6" x14ac:dyDescent="0.25">
      <c r="A4724" s="8">
        <v>44393.625</v>
      </c>
      <c r="B4724">
        <v>3122</v>
      </c>
      <c r="C4724">
        <v>53.08444230124546</v>
      </c>
      <c r="D4724">
        <v>257.94687538230829</v>
      </c>
      <c r="E4724">
        <v>279.04046170842156</v>
      </c>
      <c r="F4724" s="6">
        <v>153.94050476786376</v>
      </c>
    </row>
    <row r="4725" spans="1:6" x14ac:dyDescent="0.25">
      <c r="A4725" s="8">
        <v>44393.666666666664</v>
      </c>
      <c r="B4725">
        <v>3059</v>
      </c>
      <c r="C4725">
        <v>113.0186109091819</v>
      </c>
      <c r="D4725">
        <v>245.85544314437141</v>
      </c>
      <c r="E4725">
        <v>304.51902930381812</v>
      </c>
      <c r="F4725" s="6">
        <v>151.57621188876976</v>
      </c>
    </row>
    <row r="4726" spans="1:6" x14ac:dyDescent="0.25">
      <c r="A4726" s="8">
        <v>44393.708333333336</v>
      </c>
      <c r="B4726">
        <v>3078</v>
      </c>
      <c r="C4726">
        <v>172.58130550681898</v>
      </c>
      <c r="D4726">
        <v>256.17954807496182</v>
      </c>
      <c r="E4726">
        <v>307.00218449286103</v>
      </c>
      <c r="F4726" s="6">
        <v>149.10225932264774</v>
      </c>
    </row>
    <row r="4727" spans="1:6" x14ac:dyDescent="0.25">
      <c r="A4727" s="8">
        <v>44393.75</v>
      </c>
      <c r="B4727">
        <v>3099</v>
      </c>
      <c r="C4727">
        <v>206.47559746197069</v>
      </c>
      <c r="D4727">
        <v>235.7582395923244</v>
      </c>
      <c r="E4727">
        <v>306.88004356649293</v>
      </c>
      <c r="F4727" s="6">
        <v>149.06561930091658</v>
      </c>
    </row>
    <row r="4728" spans="1:6" x14ac:dyDescent="0.25">
      <c r="A4728" s="8">
        <v>44393.791666666664</v>
      </c>
      <c r="B4728">
        <v>3076</v>
      </c>
      <c r="C4728">
        <v>242.36924451558252</v>
      </c>
      <c r="D4728">
        <v>161.04562510474636</v>
      </c>
      <c r="E4728">
        <v>305.72183401895603</v>
      </c>
      <c r="F4728" s="6">
        <v>150.79500102018946</v>
      </c>
    </row>
    <row r="4729" spans="1:6" x14ac:dyDescent="0.25">
      <c r="A4729" s="8">
        <v>44393.833333333336</v>
      </c>
      <c r="B4729">
        <v>3062</v>
      </c>
      <c r="C4729">
        <v>262.46842005749772</v>
      </c>
      <c r="D4729">
        <v>46.532530330044075</v>
      </c>
      <c r="E4729">
        <v>302.44059671048234</v>
      </c>
      <c r="F4729" s="6">
        <v>151.83074111683135</v>
      </c>
    </row>
    <row r="4730" spans="1:6" x14ac:dyDescent="0.25">
      <c r="A4730" s="8">
        <v>44393.875</v>
      </c>
      <c r="B4730">
        <v>2942</v>
      </c>
      <c r="C4730">
        <v>270.64093949695337</v>
      </c>
      <c r="D4730">
        <v>12.049100043435056</v>
      </c>
      <c r="E4730">
        <v>278.05241957612924</v>
      </c>
      <c r="F4730" s="6">
        <v>149.04573649448338</v>
      </c>
    </row>
    <row r="4731" spans="1:6" x14ac:dyDescent="0.25">
      <c r="A4731" s="8">
        <v>44393.916666666664</v>
      </c>
      <c r="B4731">
        <v>2795</v>
      </c>
      <c r="C4731">
        <v>254.8813190136118</v>
      </c>
      <c r="D4731">
        <v>4.3500414679603638</v>
      </c>
      <c r="E4731">
        <v>282.55465279810596</v>
      </c>
      <c r="F4731" s="6">
        <v>148.39991436841487</v>
      </c>
    </row>
    <row r="4732" spans="1:6" x14ac:dyDescent="0.25">
      <c r="A4732" s="8">
        <v>44393.958333333336</v>
      </c>
      <c r="B4732">
        <v>2568</v>
      </c>
      <c r="C4732">
        <v>249.37504977765067</v>
      </c>
      <c r="D4732">
        <v>0</v>
      </c>
      <c r="E4732">
        <v>283.10206576006237</v>
      </c>
      <c r="F4732" s="6">
        <v>149.25036295000245</v>
      </c>
    </row>
    <row r="4733" spans="1:6" x14ac:dyDescent="0.25">
      <c r="A4733" s="8">
        <v>44394</v>
      </c>
      <c r="B4733">
        <v>2379</v>
      </c>
      <c r="C4733">
        <v>250.02916516418682</v>
      </c>
      <c r="D4733">
        <v>0</v>
      </c>
      <c r="E4733">
        <v>282.64107864615687</v>
      </c>
      <c r="F4733" s="6">
        <v>150.61974626948077</v>
      </c>
    </row>
    <row r="4734" spans="1:6" x14ac:dyDescent="0.25">
      <c r="A4734" s="8">
        <v>44394.041666666664</v>
      </c>
      <c r="B4734">
        <v>2247</v>
      </c>
      <c r="C4734">
        <v>231.26166138707003</v>
      </c>
      <c r="D4734">
        <v>0</v>
      </c>
      <c r="E4734">
        <v>283.49554590557841</v>
      </c>
      <c r="F4734" s="6">
        <v>152.87913988315449</v>
      </c>
    </row>
    <row r="4735" spans="1:6" x14ac:dyDescent="0.25">
      <c r="A4735" s="8">
        <v>44394.083333333336</v>
      </c>
      <c r="B4735">
        <v>2133</v>
      </c>
      <c r="C4735">
        <v>214.57701398659901</v>
      </c>
      <c r="D4735">
        <v>0</v>
      </c>
      <c r="E4735">
        <v>285.09087352812759</v>
      </c>
      <c r="F4735" s="6">
        <v>154.79592921343362</v>
      </c>
    </row>
    <row r="4736" spans="1:6" x14ac:dyDescent="0.25">
      <c r="A4736" s="8">
        <v>44394.125</v>
      </c>
      <c r="B4736">
        <v>2056</v>
      </c>
      <c r="C4736">
        <v>205.98052076572415</v>
      </c>
      <c r="D4736">
        <v>0</v>
      </c>
      <c r="E4736">
        <v>283.69185808616726</v>
      </c>
      <c r="F4736" s="6">
        <v>156.40265765812566</v>
      </c>
    </row>
    <row r="4737" spans="1:6" x14ac:dyDescent="0.25">
      <c r="A4737" s="8">
        <v>44394.166666666664</v>
      </c>
      <c r="B4737">
        <v>1996</v>
      </c>
      <c r="C4737">
        <v>200.69507854458769</v>
      </c>
      <c r="D4737">
        <v>0</v>
      </c>
      <c r="E4737">
        <v>285.3531058405157</v>
      </c>
      <c r="F4737" s="6">
        <v>156.83828911817429</v>
      </c>
    </row>
    <row r="4738" spans="1:6" x14ac:dyDescent="0.25">
      <c r="A4738" s="8">
        <v>44394.208333333336</v>
      </c>
      <c r="B4738">
        <v>1984</v>
      </c>
      <c r="C4738">
        <v>191.22716697908737</v>
      </c>
      <c r="D4738">
        <v>0</v>
      </c>
      <c r="E4738">
        <v>284.0067435768886</v>
      </c>
      <c r="F4738" s="6">
        <v>159.19772905823808</v>
      </c>
    </row>
    <row r="4739" spans="1:6" x14ac:dyDescent="0.25">
      <c r="A4739" s="8">
        <v>44394.25</v>
      </c>
      <c r="B4739">
        <v>1965</v>
      </c>
      <c r="C4739">
        <v>190.5519364493924</v>
      </c>
      <c r="D4739">
        <v>2.4831060530812121</v>
      </c>
      <c r="E4739">
        <v>312.28624592999347</v>
      </c>
      <c r="F4739" s="6">
        <v>161.44130606863547</v>
      </c>
    </row>
    <row r="4740" spans="1:6" x14ac:dyDescent="0.25">
      <c r="A4740" s="8">
        <v>44394.291666666664</v>
      </c>
      <c r="B4740">
        <v>2035</v>
      </c>
      <c r="C4740">
        <v>199.26103700336915</v>
      </c>
      <c r="D4740">
        <v>49.28950439272208</v>
      </c>
      <c r="E4740">
        <v>310.5711502190893</v>
      </c>
      <c r="F4740" s="6">
        <v>160.75854502564309</v>
      </c>
    </row>
    <row r="4741" spans="1:6" x14ac:dyDescent="0.25">
      <c r="A4741" s="8">
        <v>44394.333333333336</v>
      </c>
      <c r="B4741">
        <v>2142</v>
      </c>
      <c r="C4741">
        <v>129.21983065587565</v>
      </c>
      <c r="D4741">
        <v>155.61084388152935</v>
      </c>
      <c r="E4741">
        <v>307.46869602142442</v>
      </c>
      <c r="F4741" s="6">
        <v>158.82774219687514</v>
      </c>
    </row>
    <row r="4742" spans="1:6" x14ac:dyDescent="0.25">
      <c r="A4742" s="8">
        <v>44394.375</v>
      </c>
      <c r="B4742">
        <v>2257</v>
      </c>
      <c r="C4742">
        <v>112.5241513029998</v>
      </c>
      <c r="D4742">
        <v>215.22593811159911</v>
      </c>
      <c r="E4742">
        <v>307.89049824584208</v>
      </c>
      <c r="F4742" s="6">
        <v>158.05229764962914</v>
      </c>
    </row>
    <row r="4743" spans="1:6" x14ac:dyDescent="0.25">
      <c r="A4743" s="8">
        <v>44394.416666666664</v>
      </c>
      <c r="B4743">
        <v>2351</v>
      </c>
      <c r="C4743">
        <v>81.107742735668467</v>
      </c>
      <c r="D4743">
        <v>232.86527440408366</v>
      </c>
      <c r="E4743">
        <v>307.00973796267994</v>
      </c>
      <c r="F4743" s="6">
        <v>156.08361664670804</v>
      </c>
    </row>
    <row r="4744" spans="1:6" x14ac:dyDescent="0.25">
      <c r="A4744" s="8">
        <v>44394.458333333336</v>
      </c>
      <c r="B4744">
        <v>2475</v>
      </c>
      <c r="C4744">
        <v>50.657426565798588</v>
      </c>
      <c r="D4744">
        <v>234.36825848621336</v>
      </c>
      <c r="E4744">
        <v>280.01556346215477</v>
      </c>
      <c r="F4744" s="6">
        <v>154.95353217130469</v>
      </c>
    </row>
    <row r="4745" spans="1:6" x14ac:dyDescent="0.25">
      <c r="A4745" s="8">
        <v>44394.5</v>
      </c>
      <c r="B4745">
        <v>2601</v>
      </c>
      <c r="C4745">
        <v>26.573905930284361</v>
      </c>
      <c r="D4745">
        <v>244.20730711214446</v>
      </c>
      <c r="E4745">
        <v>278.63100189334307</v>
      </c>
      <c r="F4745" s="6">
        <v>153.18823986191993</v>
      </c>
    </row>
    <row r="4746" spans="1:6" x14ac:dyDescent="0.25">
      <c r="A4746" s="8">
        <v>44394.541666666664</v>
      </c>
      <c r="B4746">
        <v>2744</v>
      </c>
      <c r="C4746">
        <v>10.083743768045439</v>
      </c>
      <c r="D4746">
        <v>245.73749914842469</v>
      </c>
      <c r="E4746">
        <v>279.10929182469641</v>
      </c>
      <c r="F4746" s="6">
        <v>151.51292493417768</v>
      </c>
    </row>
    <row r="4747" spans="1:6" x14ac:dyDescent="0.25">
      <c r="A4747" s="8">
        <v>44394.583333333336</v>
      </c>
      <c r="B4747">
        <v>2877</v>
      </c>
      <c r="C4747">
        <v>25.198331487920111</v>
      </c>
      <c r="D4747">
        <v>221.01855615702263</v>
      </c>
      <c r="E4747">
        <v>277.93240171629287</v>
      </c>
      <c r="F4747" s="6">
        <v>149.98448058340179</v>
      </c>
    </row>
    <row r="4748" spans="1:6" x14ac:dyDescent="0.25">
      <c r="A4748" s="8">
        <v>44394.625</v>
      </c>
      <c r="B4748">
        <v>2992</v>
      </c>
      <c r="C4748">
        <v>84.613483620425654</v>
      </c>
      <c r="D4748">
        <v>210.90460269892858</v>
      </c>
      <c r="E4748">
        <v>278.86959023790155</v>
      </c>
      <c r="F4748" s="6">
        <v>148.96721446536662</v>
      </c>
    </row>
    <row r="4749" spans="1:6" x14ac:dyDescent="0.25">
      <c r="A4749" s="8">
        <v>44394.666666666664</v>
      </c>
      <c r="B4749">
        <v>3069</v>
      </c>
      <c r="C4749">
        <v>67.262722666608241</v>
      </c>
      <c r="D4749">
        <v>223.75039618639207</v>
      </c>
      <c r="E4749">
        <v>279.28378566078084</v>
      </c>
      <c r="F4749" s="6">
        <v>148.39711417351191</v>
      </c>
    </row>
    <row r="4750" spans="1:6" x14ac:dyDescent="0.25">
      <c r="A4750" s="8">
        <v>44394.708333333336</v>
      </c>
      <c r="B4750">
        <v>3142</v>
      </c>
      <c r="C4750">
        <v>64.965166593575773</v>
      </c>
      <c r="D4750">
        <v>207.88805590955687</v>
      </c>
      <c r="E4750">
        <v>305.20907689025711</v>
      </c>
      <c r="F4750" s="6">
        <v>147.4041751405565</v>
      </c>
    </row>
    <row r="4751" spans="1:6" x14ac:dyDescent="0.25">
      <c r="A4751" s="8">
        <v>44394.75</v>
      </c>
      <c r="B4751">
        <v>3142</v>
      </c>
      <c r="C4751">
        <v>54.663745075698202</v>
      </c>
      <c r="D4751">
        <v>176.5602946887912</v>
      </c>
      <c r="E4751">
        <v>308.31171755829126</v>
      </c>
      <c r="F4751" s="6">
        <v>143.1223632753557</v>
      </c>
    </row>
    <row r="4752" spans="1:6" x14ac:dyDescent="0.25">
      <c r="A4752" s="8">
        <v>44394.791666666664</v>
      </c>
      <c r="B4752">
        <v>3106</v>
      </c>
      <c r="C4752">
        <v>57.952168574555536</v>
      </c>
      <c r="D4752">
        <v>117.82237538233755</v>
      </c>
      <c r="E4752">
        <v>307.61119197842368</v>
      </c>
      <c r="F4752" s="6">
        <v>139.19299420743479</v>
      </c>
    </row>
    <row r="4753" spans="1:6" x14ac:dyDescent="0.25">
      <c r="A4753" s="8">
        <v>44394.833333333336</v>
      </c>
      <c r="B4753">
        <v>3024</v>
      </c>
      <c r="C4753">
        <v>87.076289790555606</v>
      </c>
      <c r="D4753">
        <v>28.54052032928772</v>
      </c>
      <c r="E4753">
        <v>308.00278404346096</v>
      </c>
      <c r="F4753" s="6">
        <v>142.4623254500568</v>
      </c>
    </row>
    <row r="4754" spans="1:6" x14ac:dyDescent="0.25">
      <c r="A4754" s="8">
        <v>44394.875</v>
      </c>
      <c r="B4754">
        <v>2901</v>
      </c>
      <c r="C4754">
        <v>128.28170391906392</v>
      </c>
      <c r="D4754">
        <v>0.25033441156298675</v>
      </c>
      <c r="E4754">
        <v>291.35613407842288</v>
      </c>
      <c r="F4754" s="6">
        <v>146.87319094739232</v>
      </c>
    </row>
    <row r="4755" spans="1:6" x14ac:dyDescent="0.25">
      <c r="A4755" s="8">
        <v>44394.916666666664</v>
      </c>
      <c r="B4755">
        <v>2721</v>
      </c>
      <c r="C4755">
        <v>148.12564341086775</v>
      </c>
      <c r="D4755">
        <v>0</v>
      </c>
      <c r="E4755">
        <v>282.59798595589433</v>
      </c>
      <c r="F4755" s="6">
        <v>152.37585938716154</v>
      </c>
    </row>
    <row r="4756" spans="1:6" x14ac:dyDescent="0.25">
      <c r="A4756" s="8">
        <v>44394.958333333336</v>
      </c>
      <c r="B4756">
        <v>2503</v>
      </c>
      <c r="C4756">
        <v>198.40392887595999</v>
      </c>
      <c r="D4756">
        <v>0</v>
      </c>
      <c r="E4756">
        <v>283.40723610469297</v>
      </c>
      <c r="F4756" s="6">
        <v>152.90448478471663</v>
      </c>
    </row>
    <row r="4757" spans="1:6" x14ac:dyDescent="0.25">
      <c r="A4757" s="8">
        <v>44395</v>
      </c>
      <c r="B4757">
        <v>2330</v>
      </c>
      <c r="C4757">
        <v>196.95003212687354</v>
      </c>
      <c r="D4757">
        <v>0</v>
      </c>
      <c r="E4757">
        <v>284.11173928686395</v>
      </c>
      <c r="F4757" s="6">
        <v>152.78978610156315</v>
      </c>
    </row>
    <row r="4758" spans="1:6" x14ac:dyDescent="0.25">
      <c r="A4758" s="8">
        <v>44395.041666666664</v>
      </c>
      <c r="B4758">
        <v>2194</v>
      </c>
      <c r="C4758">
        <v>216.32648770252109</v>
      </c>
      <c r="D4758">
        <v>0</v>
      </c>
      <c r="E4758">
        <v>283.99728714938516</v>
      </c>
      <c r="F4758" s="6">
        <v>154.78041480867671</v>
      </c>
    </row>
    <row r="4759" spans="1:6" x14ac:dyDescent="0.25">
      <c r="A4759" s="8">
        <v>44395.083333333336</v>
      </c>
      <c r="B4759">
        <v>2088</v>
      </c>
      <c r="C4759">
        <v>210.63005844012881</v>
      </c>
      <c r="D4759">
        <v>0</v>
      </c>
      <c r="E4759">
        <v>286.03243219149459</v>
      </c>
      <c r="F4759" s="6">
        <v>156.22832535641919</v>
      </c>
    </row>
    <row r="4760" spans="1:6" x14ac:dyDescent="0.25">
      <c r="A4760" s="8">
        <v>44395.125</v>
      </c>
      <c r="B4760">
        <v>2016</v>
      </c>
      <c r="C4760">
        <v>204.70237917793122</v>
      </c>
      <c r="D4760">
        <v>0</v>
      </c>
      <c r="E4760">
        <v>286.06744217834284</v>
      </c>
      <c r="F4760" s="6">
        <v>156.67847142884486</v>
      </c>
    </row>
    <row r="4761" spans="1:6" x14ac:dyDescent="0.25">
      <c r="A4761" s="8">
        <v>44395.166666666664</v>
      </c>
      <c r="B4761">
        <v>1961</v>
      </c>
      <c r="C4761">
        <v>180.77755600862886</v>
      </c>
      <c r="D4761">
        <v>0</v>
      </c>
      <c r="E4761">
        <v>285.75339079697562</v>
      </c>
      <c r="F4761" s="6">
        <v>156.61875295042898</v>
      </c>
    </row>
    <row r="4762" spans="1:6" x14ac:dyDescent="0.25">
      <c r="A4762" s="8">
        <v>44395.208333333336</v>
      </c>
      <c r="B4762">
        <v>1928</v>
      </c>
      <c r="C4762">
        <v>183.53142828892601</v>
      </c>
      <c r="D4762">
        <v>0</v>
      </c>
      <c r="E4762">
        <v>286.62713171002144</v>
      </c>
      <c r="F4762" s="6">
        <v>158.21471794586776</v>
      </c>
    </row>
    <row r="4763" spans="1:6" x14ac:dyDescent="0.25">
      <c r="A4763" s="8">
        <v>44395.25</v>
      </c>
      <c r="B4763">
        <v>1917</v>
      </c>
      <c r="C4763">
        <v>200.81228537618304</v>
      </c>
      <c r="D4763">
        <v>1.6467367222862572</v>
      </c>
      <c r="E4763">
        <v>310.6258058407692</v>
      </c>
      <c r="F4763" s="6">
        <v>160.06201099225709</v>
      </c>
    </row>
    <row r="4764" spans="1:6" x14ac:dyDescent="0.25">
      <c r="A4764" s="8">
        <v>44395.291666666664</v>
      </c>
      <c r="B4764">
        <v>1949</v>
      </c>
      <c r="C4764">
        <v>172.08915219341628</v>
      </c>
      <c r="D4764">
        <v>35.996117763891895</v>
      </c>
      <c r="E4764">
        <v>313.72349818871186</v>
      </c>
      <c r="F4764" s="6">
        <v>159.83365100954003</v>
      </c>
    </row>
    <row r="4765" spans="1:6" x14ac:dyDescent="0.25">
      <c r="A4765" s="8">
        <v>44395.333333333336</v>
      </c>
      <c r="B4765">
        <v>2062</v>
      </c>
      <c r="C4765">
        <v>113.57150099456727</v>
      </c>
      <c r="D4765">
        <v>100.95389636922718</v>
      </c>
      <c r="E4765">
        <v>310.22208264466207</v>
      </c>
      <c r="F4765" s="6">
        <v>156.99119734459464</v>
      </c>
    </row>
    <row r="4766" spans="1:6" x14ac:dyDescent="0.25">
      <c r="A4766" s="8">
        <v>44395.375</v>
      </c>
      <c r="B4766">
        <v>2181</v>
      </c>
      <c r="C4766">
        <v>71.423073486199513</v>
      </c>
      <c r="D4766">
        <v>177.1594100561741</v>
      </c>
      <c r="E4766">
        <v>310.03243627273179</v>
      </c>
      <c r="F4766" s="6">
        <v>154.25897140441751</v>
      </c>
    </row>
    <row r="4767" spans="1:6" x14ac:dyDescent="0.25">
      <c r="A4767" s="8">
        <v>44395.416666666664</v>
      </c>
      <c r="B4767">
        <v>2296</v>
      </c>
      <c r="C4767">
        <v>42.540975308488029</v>
      </c>
      <c r="D4767">
        <v>215.93469723174766</v>
      </c>
      <c r="E4767">
        <v>309.82462578905478</v>
      </c>
      <c r="F4767" s="6">
        <v>153.55112009435786</v>
      </c>
    </row>
    <row r="4768" spans="1:6" x14ac:dyDescent="0.25">
      <c r="A4768" s="8">
        <v>44395.458333333336</v>
      </c>
      <c r="B4768">
        <v>2442</v>
      </c>
      <c r="C4768">
        <v>15.456533355163645</v>
      </c>
      <c r="D4768">
        <v>240.17692551887836</v>
      </c>
      <c r="E4768">
        <v>281.06641340200645</v>
      </c>
      <c r="F4768" s="6">
        <v>154.19341083730632</v>
      </c>
    </row>
    <row r="4769" spans="1:6" x14ac:dyDescent="0.25">
      <c r="A4769" s="8">
        <v>44395.5</v>
      </c>
      <c r="B4769">
        <v>2610</v>
      </c>
      <c r="C4769">
        <v>13.399776944095956</v>
      </c>
      <c r="D4769">
        <v>243.80364703222631</v>
      </c>
      <c r="E4769">
        <v>278.38237272361221</v>
      </c>
      <c r="F4769" s="6">
        <v>151.87702189837421</v>
      </c>
    </row>
    <row r="4770" spans="1:6" x14ac:dyDescent="0.25">
      <c r="A4770" s="8">
        <v>44395.541666666664</v>
      </c>
      <c r="B4770">
        <v>2777</v>
      </c>
      <c r="C4770">
        <v>21.384133891563508</v>
      </c>
      <c r="D4770">
        <v>239.93017020709985</v>
      </c>
      <c r="E4770">
        <v>279.56495341759313</v>
      </c>
      <c r="F4770" s="6">
        <v>150.82659712153941</v>
      </c>
    </row>
    <row r="4771" spans="1:6" x14ac:dyDescent="0.25">
      <c r="A4771" s="8">
        <v>44395.583333333336</v>
      </c>
      <c r="B4771">
        <v>2908</v>
      </c>
      <c r="C4771">
        <v>18.386450162792634</v>
      </c>
      <c r="D4771">
        <v>239.14923262621949</v>
      </c>
      <c r="E4771">
        <v>277.50144074861794</v>
      </c>
      <c r="F4771" s="6">
        <v>150.10573683390805</v>
      </c>
    </row>
    <row r="4772" spans="1:6" x14ac:dyDescent="0.25">
      <c r="A4772" s="8">
        <v>44395.625</v>
      </c>
      <c r="B4772">
        <v>3041</v>
      </c>
      <c r="C4772">
        <v>27.114250829219223</v>
      </c>
      <c r="D4772">
        <v>228.40756198973918</v>
      </c>
      <c r="E4772">
        <v>279.41264505443996</v>
      </c>
      <c r="F4772" s="6">
        <v>149.07945034835666</v>
      </c>
    </row>
    <row r="4773" spans="1:6" x14ac:dyDescent="0.25">
      <c r="A4773" s="8">
        <v>44395.666666666664</v>
      </c>
      <c r="B4773">
        <v>3174</v>
      </c>
      <c r="C4773">
        <v>47.503325595389327</v>
      </c>
      <c r="D4773">
        <v>219.89613597590548</v>
      </c>
      <c r="E4773">
        <v>279.0351484291067</v>
      </c>
      <c r="F4773" s="6">
        <v>148.67216335181078</v>
      </c>
    </row>
    <row r="4774" spans="1:6" x14ac:dyDescent="0.25">
      <c r="A4774" s="8">
        <v>44395.708333333336</v>
      </c>
      <c r="B4774">
        <v>3246</v>
      </c>
      <c r="C4774">
        <v>50.119735499229137</v>
      </c>
      <c r="D4774">
        <v>184.85098574394604</v>
      </c>
      <c r="E4774">
        <v>305.22646364130577</v>
      </c>
      <c r="F4774" s="6">
        <v>147.20367981598983</v>
      </c>
    </row>
    <row r="4775" spans="1:6" x14ac:dyDescent="0.25">
      <c r="A4775" s="8">
        <v>44395.75</v>
      </c>
      <c r="B4775">
        <v>3261</v>
      </c>
      <c r="C4775">
        <v>71.677215963038037</v>
      </c>
      <c r="D4775">
        <v>124.84059827555647</v>
      </c>
      <c r="E4775">
        <v>308.08991503539778</v>
      </c>
      <c r="F4775" s="6">
        <v>147.68257175099757</v>
      </c>
    </row>
    <row r="4776" spans="1:6" x14ac:dyDescent="0.25">
      <c r="A4776" s="8">
        <v>44395.791666666664</v>
      </c>
      <c r="B4776">
        <v>3191</v>
      </c>
      <c r="C4776">
        <v>85.254015429235977</v>
      </c>
      <c r="D4776">
        <v>56.843479073062163</v>
      </c>
      <c r="E4776">
        <v>309.13813083657703</v>
      </c>
      <c r="F4776" s="6">
        <v>148.33192926513743</v>
      </c>
    </row>
    <row r="4777" spans="1:6" x14ac:dyDescent="0.25">
      <c r="A4777" s="8">
        <v>44395.833333333336</v>
      </c>
      <c r="B4777">
        <v>3090</v>
      </c>
      <c r="C4777">
        <v>96.166677418482266</v>
      </c>
      <c r="D4777">
        <v>11.935927396234407</v>
      </c>
      <c r="E4777">
        <v>308.05041359431141</v>
      </c>
      <c r="F4777" s="6">
        <v>146.68548839581976</v>
      </c>
    </row>
    <row r="4778" spans="1:6" x14ac:dyDescent="0.25">
      <c r="A4778" s="8">
        <v>44395.875</v>
      </c>
      <c r="B4778">
        <v>2974</v>
      </c>
      <c r="C4778">
        <v>106.34946215163464</v>
      </c>
      <c r="D4778">
        <v>0.2689827141504002</v>
      </c>
      <c r="E4778">
        <v>291.5846721362696</v>
      </c>
      <c r="F4778" s="6">
        <v>147.17354943991961</v>
      </c>
    </row>
    <row r="4779" spans="1:6" x14ac:dyDescent="0.25">
      <c r="A4779" s="8">
        <v>44395.916666666664</v>
      </c>
      <c r="B4779">
        <v>2789</v>
      </c>
      <c r="C4779">
        <v>139.04369105714611</v>
      </c>
      <c r="D4779">
        <v>0</v>
      </c>
      <c r="E4779">
        <v>284.38261046590799</v>
      </c>
      <c r="F4779" s="6">
        <v>151.27409844037592</v>
      </c>
    </row>
    <row r="4780" spans="1:6" x14ac:dyDescent="0.25">
      <c r="A4780" s="8">
        <v>44395.958333333336</v>
      </c>
      <c r="B4780">
        <v>2555</v>
      </c>
      <c r="C4780">
        <v>192.61190465917727</v>
      </c>
      <c r="D4780">
        <v>0</v>
      </c>
      <c r="E4780">
        <v>283.57836186425345</v>
      </c>
      <c r="F4780" s="6">
        <v>151.73144474431436</v>
      </c>
    </row>
    <row r="4781" spans="1:6" x14ac:dyDescent="0.25">
      <c r="A4781" s="8">
        <v>44396</v>
      </c>
      <c r="B4781">
        <v>2374</v>
      </c>
      <c r="C4781">
        <v>148.67323844022022</v>
      </c>
      <c r="D4781">
        <v>0</v>
      </c>
      <c r="E4781">
        <v>283.61276275666722</v>
      </c>
      <c r="F4781" s="6">
        <v>151.06100520949087</v>
      </c>
    </row>
    <row r="4782" spans="1:6" x14ac:dyDescent="0.25">
      <c r="A4782" s="8">
        <v>44396.041666666664</v>
      </c>
      <c r="B4782">
        <v>2250</v>
      </c>
      <c r="C4782">
        <v>120.54233659028094</v>
      </c>
      <c r="D4782">
        <v>0</v>
      </c>
      <c r="E4782">
        <v>283.8867007601288</v>
      </c>
      <c r="F4782" s="6">
        <v>149.96416283874979</v>
      </c>
    </row>
    <row r="4783" spans="1:6" x14ac:dyDescent="0.25">
      <c r="A4783" s="8">
        <v>44396.083333333336</v>
      </c>
      <c r="B4783">
        <v>2157</v>
      </c>
      <c r="C4783">
        <v>114.04041086762734</v>
      </c>
      <c r="D4783">
        <v>0</v>
      </c>
      <c r="E4783">
        <v>283.83158330314393</v>
      </c>
      <c r="F4783" s="6">
        <v>151.21446337974305</v>
      </c>
    </row>
    <row r="4784" spans="1:6" x14ac:dyDescent="0.25">
      <c r="A4784" s="8">
        <v>44396.125</v>
      </c>
      <c r="B4784">
        <v>2117</v>
      </c>
      <c r="C4784">
        <v>113.21229796414028</v>
      </c>
      <c r="D4784">
        <v>0</v>
      </c>
      <c r="E4784">
        <v>284.9745586659738</v>
      </c>
      <c r="F4784" s="6">
        <v>153.50301574548973</v>
      </c>
    </row>
    <row r="4785" spans="1:6" x14ac:dyDescent="0.25">
      <c r="A4785" s="8">
        <v>44396.166666666664</v>
      </c>
      <c r="B4785">
        <v>2099</v>
      </c>
      <c r="C4785">
        <v>137.88103375012628</v>
      </c>
      <c r="D4785">
        <v>0</v>
      </c>
      <c r="E4785">
        <v>284.11626815368652</v>
      </c>
      <c r="F4785" s="6">
        <v>155.44514597677602</v>
      </c>
    </row>
    <row r="4786" spans="1:6" x14ac:dyDescent="0.25">
      <c r="A4786" s="8">
        <v>44396.208333333336</v>
      </c>
      <c r="B4786">
        <v>2144</v>
      </c>
      <c r="C4786">
        <v>108.74896693664328</v>
      </c>
      <c r="D4786">
        <v>0</v>
      </c>
      <c r="E4786">
        <v>286.41070636886667</v>
      </c>
      <c r="F4786" s="6">
        <v>157.3964193351411</v>
      </c>
    </row>
    <row r="4787" spans="1:6" x14ac:dyDescent="0.25">
      <c r="A4787" s="8">
        <v>44396.25</v>
      </c>
      <c r="B4787">
        <v>2231</v>
      </c>
      <c r="C4787">
        <v>94.000515804850707</v>
      </c>
      <c r="D4787">
        <v>0.37351260697340471</v>
      </c>
      <c r="E4787">
        <v>313.91678511850364</v>
      </c>
      <c r="F4787" s="6">
        <v>159.15773505180832</v>
      </c>
    </row>
    <row r="4788" spans="1:6" x14ac:dyDescent="0.25">
      <c r="A4788" s="8">
        <v>44396.291666666664</v>
      </c>
      <c r="B4788">
        <v>2343</v>
      </c>
      <c r="C4788">
        <v>99.037361799777287</v>
      </c>
      <c r="D4788">
        <v>14.113778030196135</v>
      </c>
      <c r="E4788">
        <v>313.40267261852625</v>
      </c>
      <c r="F4788" s="6">
        <v>159.28186183523147</v>
      </c>
    </row>
    <row r="4789" spans="1:6" x14ac:dyDescent="0.25">
      <c r="A4789" s="8">
        <v>44396.333333333336</v>
      </c>
      <c r="B4789">
        <v>2452</v>
      </c>
      <c r="C4789">
        <v>148.11275758208194</v>
      </c>
      <c r="D4789">
        <v>44.041944442464697</v>
      </c>
      <c r="E4789">
        <v>309.61587567903791</v>
      </c>
      <c r="F4789" s="6">
        <v>139.76198013530421</v>
      </c>
    </row>
    <row r="4790" spans="1:6" x14ac:dyDescent="0.25">
      <c r="A4790" s="8">
        <v>44396.375</v>
      </c>
      <c r="B4790">
        <v>2557</v>
      </c>
      <c r="C4790">
        <v>88.818928343630276</v>
      </c>
      <c r="D4790">
        <v>77.171930010167856</v>
      </c>
      <c r="E4790">
        <v>309.39878918130711</v>
      </c>
      <c r="F4790" s="6">
        <v>137.74494277800585</v>
      </c>
    </row>
    <row r="4791" spans="1:6" x14ac:dyDescent="0.25">
      <c r="A4791" s="8">
        <v>44396.416666666664</v>
      </c>
      <c r="B4791">
        <v>2657</v>
      </c>
      <c r="C4791">
        <v>93.94397240127897</v>
      </c>
      <c r="D4791">
        <v>113.40931916132406</v>
      </c>
      <c r="E4791">
        <v>281.87408730438597</v>
      </c>
      <c r="F4791" s="6">
        <v>136.77543413220729</v>
      </c>
    </row>
    <row r="4792" spans="1:6" x14ac:dyDescent="0.25">
      <c r="A4792" s="8">
        <v>44396.458333333336</v>
      </c>
      <c r="B4792">
        <v>2765</v>
      </c>
      <c r="C4792">
        <v>128.37293504078906</v>
      </c>
      <c r="D4792">
        <v>126.59516811539173</v>
      </c>
      <c r="E4792">
        <v>282.3490409345178</v>
      </c>
      <c r="F4792" s="6">
        <v>135.72023988969167</v>
      </c>
    </row>
    <row r="4793" spans="1:6" x14ac:dyDescent="0.25">
      <c r="A4793" s="8">
        <v>44396.5</v>
      </c>
      <c r="B4793">
        <v>2887</v>
      </c>
      <c r="C4793">
        <v>154.00908534533508</v>
      </c>
      <c r="D4793">
        <v>139.75402964813409</v>
      </c>
      <c r="E4793">
        <v>282.98249418294989</v>
      </c>
      <c r="F4793" s="6">
        <v>134.18203461355264</v>
      </c>
    </row>
    <row r="4794" spans="1:6" x14ac:dyDescent="0.25">
      <c r="A4794" s="8">
        <v>44396.541666666664</v>
      </c>
      <c r="B4794">
        <v>3013</v>
      </c>
      <c r="C4794">
        <v>109.69902794392087</v>
      </c>
      <c r="D4794">
        <v>134.54037246188634</v>
      </c>
      <c r="E4794">
        <v>281.93715108059087</v>
      </c>
      <c r="F4794" s="6">
        <v>133.18760988397841</v>
      </c>
    </row>
    <row r="4795" spans="1:6" x14ac:dyDescent="0.25">
      <c r="A4795" s="8">
        <v>44396.583333333336</v>
      </c>
      <c r="B4795">
        <v>3075</v>
      </c>
      <c r="C4795">
        <v>100.82241144389201</v>
      </c>
      <c r="D4795">
        <v>107.49148345606977</v>
      </c>
      <c r="E4795">
        <v>282.70923368371814</v>
      </c>
      <c r="F4795" s="6">
        <v>131.89611596729782</v>
      </c>
    </row>
    <row r="4796" spans="1:6" x14ac:dyDescent="0.25">
      <c r="A4796" s="8">
        <v>44396.625</v>
      </c>
      <c r="B4796">
        <v>3122</v>
      </c>
      <c r="C4796">
        <v>136.93492249039727</v>
      </c>
      <c r="D4796">
        <v>95.062600328539943</v>
      </c>
      <c r="E4796">
        <v>281.02049802659877</v>
      </c>
      <c r="F4796" s="6">
        <v>133.23185000588526</v>
      </c>
    </row>
    <row r="4797" spans="1:6" x14ac:dyDescent="0.25">
      <c r="A4797" s="8">
        <v>44396.666666666664</v>
      </c>
      <c r="B4797">
        <v>3147</v>
      </c>
      <c r="C4797">
        <v>234.36670452613404</v>
      </c>
      <c r="D4797">
        <v>80.562315321569812</v>
      </c>
      <c r="E4797">
        <v>288.06342799943098</v>
      </c>
      <c r="F4797" s="6">
        <v>133.84992809577912</v>
      </c>
    </row>
    <row r="4798" spans="1:6" x14ac:dyDescent="0.25">
      <c r="A4798" s="8">
        <v>44396.708333333336</v>
      </c>
      <c r="B4798">
        <v>3100</v>
      </c>
      <c r="C4798">
        <v>177.64766743873466</v>
      </c>
      <c r="D4798">
        <v>89.513302281700888</v>
      </c>
      <c r="E4798">
        <v>310.24486185251436</v>
      </c>
      <c r="F4798" s="6">
        <v>133.24919718540002</v>
      </c>
    </row>
    <row r="4799" spans="1:6" x14ac:dyDescent="0.25">
      <c r="A4799" s="8">
        <v>44396.75</v>
      </c>
      <c r="B4799">
        <v>3105</v>
      </c>
      <c r="C4799">
        <v>105.10802843769351</v>
      </c>
      <c r="D4799">
        <v>77.461672517644416</v>
      </c>
      <c r="E4799">
        <v>308.19426768222934</v>
      </c>
      <c r="F4799" s="6">
        <v>133.12721829835175</v>
      </c>
    </row>
    <row r="4800" spans="1:6" x14ac:dyDescent="0.25">
      <c r="A4800" s="8">
        <v>44396.791666666664</v>
      </c>
      <c r="B4800">
        <v>3067</v>
      </c>
      <c r="C4800">
        <v>97.120196049328229</v>
      </c>
      <c r="D4800">
        <v>57.432226863921038</v>
      </c>
      <c r="E4800">
        <v>310.0702672404031</v>
      </c>
      <c r="F4800" s="6">
        <v>133.06582441346296</v>
      </c>
    </row>
    <row r="4801" spans="1:6" x14ac:dyDescent="0.25">
      <c r="A4801" s="8">
        <v>44396.833333333336</v>
      </c>
      <c r="B4801">
        <v>2972</v>
      </c>
      <c r="C4801">
        <v>69.496173151657104</v>
      </c>
      <c r="D4801">
        <v>18.864200559606626</v>
      </c>
      <c r="E4801">
        <v>311.00680932396943</v>
      </c>
      <c r="F4801" s="6">
        <v>132.53247669177154</v>
      </c>
    </row>
    <row r="4802" spans="1:6" x14ac:dyDescent="0.25">
      <c r="A4802" s="8">
        <v>44396.875</v>
      </c>
      <c r="B4802">
        <v>2901</v>
      </c>
      <c r="C4802">
        <v>72.649150236934474</v>
      </c>
      <c r="D4802">
        <v>0.21249046681108388</v>
      </c>
      <c r="E4802">
        <v>305.7648483594462</v>
      </c>
      <c r="F4802" s="6">
        <v>133.41758793553211</v>
      </c>
    </row>
    <row r="4803" spans="1:6" x14ac:dyDescent="0.25">
      <c r="A4803" s="8">
        <v>44396.916666666664</v>
      </c>
      <c r="B4803">
        <v>2745</v>
      </c>
      <c r="C4803">
        <v>56.189799216209522</v>
      </c>
      <c r="D4803">
        <v>0</v>
      </c>
      <c r="E4803">
        <v>286.58943795192232</v>
      </c>
      <c r="F4803" s="6">
        <v>135.41934732957577</v>
      </c>
    </row>
    <row r="4804" spans="1:6" x14ac:dyDescent="0.25">
      <c r="A4804" s="8">
        <v>44396.958333333336</v>
      </c>
      <c r="B4804">
        <v>2536</v>
      </c>
      <c r="C4804">
        <v>73.605637663128974</v>
      </c>
      <c r="D4804">
        <v>0</v>
      </c>
      <c r="E4804">
        <v>286.28096333417113</v>
      </c>
      <c r="F4804" s="6">
        <v>135.98300444895946</v>
      </c>
    </row>
    <row r="4805" spans="1:6" x14ac:dyDescent="0.25">
      <c r="A4805" s="8">
        <v>44397</v>
      </c>
      <c r="B4805">
        <v>2370</v>
      </c>
      <c r="C4805">
        <v>97.99205119104569</v>
      </c>
      <c r="D4805">
        <v>0</v>
      </c>
      <c r="E4805">
        <v>285.1634058561512</v>
      </c>
      <c r="F4805" s="6">
        <v>136.25909912032287</v>
      </c>
    </row>
    <row r="4806" spans="1:6" x14ac:dyDescent="0.25">
      <c r="A4806" s="8">
        <v>44397.041666666664</v>
      </c>
      <c r="B4806">
        <v>2251</v>
      </c>
      <c r="C4806">
        <v>111.73344067795603</v>
      </c>
      <c r="D4806">
        <v>0</v>
      </c>
      <c r="E4806">
        <v>286.8367072952538</v>
      </c>
      <c r="F4806" s="6">
        <v>137.00529329321489</v>
      </c>
    </row>
    <row r="4807" spans="1:6" x14ac:dyDescent="0.25">
      <c r="A4807" s="8">
        <v>44397.083333333336</v>
      </c>
      <c r="B4807">
        <v>2158</v>
      </c>
      <c r="C4807">
        <v>100.08741105225461</v>
      </c>
      <c r="D4807">
        <v>0</v>
      </c>
      <c r="E4807">
        <v>286.09308898128552</v>
      </c>
      <c r="F4807" s="6">
        <v>136.65616341799861</v>
      </c>
    </row>
    <row r="4808" spans="1:6" x14ac:dyDescent="0.25">
      <c r="A4808" s="8">
        <v>44397.125</v>
      </c>
      <c r="B4808">
        <v>2118</v>
      </c>
      <c r="C4808">
        <v>128.27793424808681</v>
      </c>
      <c r="D4808">
        <v>0</v>
      </c>
      <c r="E4808">
        <v>285.86656374512387</v>
      </c>
      <c r="F4808" s="6">
        <v>136.03242803496769</v>
      </c>
    </row>
    <row r="4809" spans="1:6" x14ac:dyDescent="0.25">
      <c r="A4809" s="8">
        <v>44397.166666666664</v>
      </c>
      <c r="B4809">
        <v>2087</v>
      </c>
      <c r="C4809">
        <v>155.93961670925245</v>
      </c>
      <c r="D4809">
        <v>0</v>
      </c>
      <c r="E4809">
        <v>286.77270711975575</v>
      </c>
      <c r="F4809" s="6">
        <v>137.07887422114285</v>
      </c>
    </row>
    <row r="4810" spans="1:6" x14ac:dyDescent="0.25">
      <c r="A4810" s="8">
        <v>44397.208333333336</v>
      </c>
      <c r="B4810">
        <v>2104</v>
      </c>
      <c r="C4810">
        <v>189.64763523584315</v>
      </c>
      <c r="D4810">
        <v>0</v>
      </c>
      <c r="E4810">
        <v>311.56403389647068</v>
      </c>
      <c r="F4810" s="6">
        <v>138.55572364945169</v>
      </c>
    </row>
    <row r="4811" spans="1:6" x14ac:dyDescent="0.25">
      <c r="A4811" s="8">
        <v>44397.25</v>
      </c>
      <c r="B4811">
        <v>2188</v>
      </c>
      <c r="C4811">
        <v>176.90816197482545</v>
      </c>
      <c r="D4811">
        <v>0.22339614921868411</v>
      </c>
      <c r="E4811">
        <v>313.85416801611905</v>
      </c>
      <c r="F4811" s="6">
        <v>137.6060514608495</v>
      </c>
    </row>
    <row r="4812" spans="1:6" x14ac:dyDescent="0.25">
      <c r="A4812" s="8">
        <v>44397.291666666664</v>
      </c>
      <c r="B4812">
        <v>2294</v>
      </c>
      <c r="C4812">
        <v>158.4329467713055</v>
      </c>
      <c r="D4812">
        <v>21.000191656757497</v>
      </c>
      <c r="E4812">
        <v>312.70345916937231</v>
      </c>
      <c r="F4812" s="6">
        <v>133.7949922536254</v>
      </c>
    </row>
    <row r="4813" spans="1:6" x14ac:dyDescent="0.25">
      <c r="A4813" s="8">
        <v>44397.333333333336</v>
      </c>
      <c r="B4813">
        <v>2390</v>
      </c>
      <c r="C4813">
        <v>137.26390333660427</v>
      </c>
      <c r="D4813">
        <v>44.670789521287894</v>
      </c>
      <c r="E4813">
        <v>309.05593203054633</v>
      </c>
      <c r="F4813" s="6">
        <v>134.6512904733375</v>
      </c>
    </row>
    <row r="4814" spans="1:6" x14ac:dyDescent="0.25">
      <c r="A4814" s="8">
        <v>44397.375</v>
      </c>
      <c r="B4814">
        <v>2498</v>
      </c>
      <c r="C4814">
        <v>126.0076912895038</v>
      </c>
      <c r="D4814">
        <v>56.865238731999327</v>
      </c>
      <c r="E4814">
        <v>302.9416423417581</v>
      </c>
      <c r="F4814" s="6">
        <v>132.13113413776276</v>
      </c>
    </row>
    <row r="4815" spans="1:6" x14ac:dyDescent="0.25">
      <c r="A4815" s="8">
        <v>44397.416666666664</v>
      </c>
      <c r="B4815">
        <v>2589</v>
      </c>
      <c r="C4815">
        <v>113.57168965191801</v>
      </c>
      <c r="D4815">
        <v>76.320375697496203</v>
      </c>
      <c r="E4815">
        <v>280.38277052951196</v>
      </c>
      <c r="F4815" s="6">
        <v>138.46944780725016</v>
      </c>
    </row>
    <row r="4816" spans="1:6" x14ac:dyDescent="0.25">
      <c r="A4816" s="8">
        <v>44397.458333333336</v>
      </c>
      <c r="B4816">
        <v>2666</v>
      </c>
      <c r="C4816">
        <v>89.943387656431042</v>
      </c>
      <c r="D4816">
        <v>100.18477243492448</v>
      </c>
      <c r="E4816">
        <v>279.41361186270905</v>
      </c>
      <c r="F4816" s="6">
        <v>138.71824073854447</v>
      </c>
    </row>
    <row r="4817" spans="1:6" x14ac:dyDescent="0.25">
      <c r="A4817" s="8">
        <v>44397.5</v>
      </c>
      <c r="B4817">
        <v>2741</v>
      </c>
      <c r="C4817">
        <v>65.499516421653723</v>
      </c>
      <c r="D4817">
        <v>121.34613791054872</v>
      </c>
      <c r="E4817">
        <v>279.00296229045205</v>
      </c>
      <c r="F4817" s="6">
        <v>139.02373360581797</v>
      </c>
    </row>
    <row r="4818" spans="1:6" x14ac:dyDescent="0.25">
      <c r="A4818" s="8">
        <v>44397.541666666664</v>
      </c>
      <c r="B4818">
        <v>2780</v>
      </c>
      <c r="C4818">
        <v>53.023530182355067</v>
      </c>
      <c r="D4818">
        <v>143.75685419804179</v>
      </c>
      <c r="E4818">
        <v>279.36201563206487</v>
      </c>
      <c r="F4818" s="6">
        <v>138.19349813924424</v>
      </c>
    </row>
    <row r="4819" spans="1:6" x14ac:dyDescent="0.25">
      <c r="A4819" s="8">
        <v>44397.583333333336</v>
      </c>
      <c r="B4819">
        <v>2845</v>
      </c>
      <c r="C4819">
        <v>94.478962191228106</v>
      </c>
      <c r="D4819">
        <v>172.84937971951726</v>
      </c>
      <c r="E4819">
        <v>278.88397072050736</v>
      </c>
      <c r="F4819" s="6">
        <v>137.39408511359295</v>
      </c>
    </row>
    <row r="4820" spans="1:6" x14ac:dyDescent="0.25">
      <c r="A4820" s="8">
        <v>44397.625</v>
      </c>
      <c r="B4820">
        <v>2979</v>
      </c>
      <c r="C4820">
        <v>81.747160165148387</v>
      </c>
      <c r="D4820">
        <v>197.36785620221218</v>
      </c>
      <c r="E4820">
        <v>278.74031685980447</v>
      </c>
      <c r="F4820" s="6">
        <v>136.67958626439099</v>
      </c>
    </row>
    <row r="4821" spans="1:6" x14ac:dyDescent="0.25">
      <c r="A4821" s="8">
        <v>44397.666666666664</v>
      </c>
      <c r="B4821">
        <v>3035</v>
      </c>
      <c r="C4821">
        <v>70.992933503044014</v>
      </c>
      <c r="D4821">
        <v>211.05466479084856</v>
      </c>
      <c r="E4821">
        <v>277.20009319172107</v>
      </c>
      <c r="F4821" s="6">
        <v>135.11665531858083</v>
      </c>
    </row>
    <row r="4822" spans="1:6" x14ac:dyDescent="0.25">
      <c r="A4822" s="8">
        <v>44397.708333333336</v>
      </c>
      <c r="B4822">
        <v>3077</v>
      </c>
      <c r="C4822">
        <v>45.502812308563129</v>
      </c>
      <c r="D4822">
        <v>183.0817811904943</v>
      </c>
      <c r="E4822">
        <v>304.65543313233229</v>
      </c>
      <c r="F4822" s="6">
        <v>135.17284853943065</v>
      </c>
    </row>
    <row r="4823" spans="1:6" x14ac:dyDescent="0.25">
      <c r="A4823" s="8">
        <v>44397.75</v>
      </c>
      <c r="B4823">
        <v>3088</v>
      </c>
      <c r="C4823">
        <v>47.532641826608476</v>
      </c>
      <c r="D4823">
        <v>138.61567198465804</v>
      </c>
      <c r="E4823">
        <v>306.2980104306103</v>
      </c>
      <c r="F4823" s="6">
        <v>135.6420629483695</v>
      </c>
    </row>
    <row r="4824" spans="1:6" x14ac:dyDescent="0.25">
      <c r="A4824" s="8">
        <v>44397.791666666664</v>
      </c>
      <c r="B4824">
        <v>3037</v>
      </c>
      <c r="C4824">
        <v>75.421434817962222</v>
      </c>
      <c r="D4824">
        <v>68.811273594546705</v>
      </c>
      <c r="E4824">
        <v>307.30056155464979</v>
      </c>
      <c r="F4824" s="6">
        <v>136.09231198147046</v>
      </c>
    </row>
    <row r="4825" spans="1:6" x14ac:dyDescent="0.25">
      <c r="A4825" s="8">
        <v>44397.833333333336</v>
      </c>
      <c r="B4825">
        <v>2939</v>
      </c>
      <c r="C4825">
        <v>45.804422885175399</v>
      </c>
      <c r="D4825">
        <v>16.190874171810425</v>
      </c>
      <c r="E4825">
        <v>308.19780992857824</v>
      </c>
      <c r="F4825" s="6">
        <v>134.5026522128743</v>
      </c>
    </row>
    <row r="4826" spans="1:6" x14ac:dyDescent="0.25">
      <c r="A4826" s="8">
        <v>44397.875</v>
      </c>
      <c r="B4826">
        <v>2840</v>
      </c>
      <c r="C4826">
        <v>19.865367912667597</v>
      </c>
      <c r="D4826">
        <v>0.23533682413853463</v>
      </c>
      <c r="E4826">
        <v>308.91691786943608</v>
      </c>
      <c r="F4826" s="6">
        <v>134.3756842019219</v>
      </c>
    </row>
    <row r="4827" spans="1:6" x14ac:dyDescent="0.25">
      <c r="A4827" s="8">
        <v>44397.916666666664</v>
      </c>
      <c r="B4827">
        <v>2667</v>
      </c>
      <c r="C4827">
        <v>14.583288153807404</v>
      </c>
      <c r="D4827">
        <v>0</v>
      </c>
      <c r="E4827">
        <v>287.4245587090295</v>
      </c>
      <c r="F4827" s="6">
        <v>135.66127649580545</v>
      </c>
    </row>
    <row r="4828" spans="1:6" x14ac:dyDescent="0.25">
      <c r="A4828" s="8">
        <v>44397.958333333336</v>
      </c>
      <c r="B4828">
        <v>2472</v>
      </c>
      <c r="C4828">
        <v>48.999972145334404</v>
      </c>
      <c r="D4828">
        <v>0</v>
      </c>
      <c r="E4828">
        <v>284.64505410165032</v>
      </c>
      <c r="F4828" s="6">
        <v>136.62588057757904</v>
      </c>
    </row>
    <row r="4829" spans="1:6" x14ac:dyDescent="0.25">
      <c r="A4829" s="8">
        <v>44398</v>
      </c>
      <c r="B4829">
        <v>2323</v>
      </c>
      <c r="C4829">
        <v>149.84675240221912</v>
      </c>
      <c r="D4829">
        <v>0</v>
      </c>
      <c r="E4829">
        <v>282.91361692983907</v>
      </c>
      <c r="F4829" s="6">
        <v>131.4544262904368</v>
      </c>
    </row>
    <row r="4830" spans="1:6" x14ac:dyDescent="0.25">
      <c r="A4830" s="8">
        <v>44398.041666666664</v>
      </c>
      <c r="B4830">
        <v>2208</v>
      </c>
      <c r="C4830">
        <v>267.53990632842942</v>
      </c>
      <c r="D4830">
        <v>0</v>
      </c>
      <c r="E4830">
        <v>284.71444321354647</v>
      </c>
      <c r="F4830" s="6">
        <v>134.75482343630642</v>
      </c>
    </row>
    <row r="4831" spans="1:6" x14ac:dyDescent="0.25">
      <c r="A4831" s="8">
        <v>44398.083333333336</v>
      </c>
      <c r="B4831">
        <v>2134</v>
      </c>
      <c r="C4831">
        <v>124.65488750116093</v>
      </c>
      <c r="D4831">
        <v>0</v>
      </c>
      <c r="E4831">
        <v>285.52531951917115</v>
      </c>
      <c r="F4831" s="6">
        <v>135.78430639936482</v>
      </c>
    </row>
    <row r="4832" spans="1:6" x14ac:dyDescent="0.25">
      <c r="A4832" s="8">
        <v>44398.125</v>
      </c>
      <c r="B4832">
        <v>2078</v>
      </c>
      <c r="C4832">
        <v>121.61925975059484</v>
      </c>
      <c r="D4832">
        <v>0</v>
      </c>
      <c r="E4832">
        <v>284.11398900619059</v>
      </c>
      <c r="F4832" s="6">
        <v>129.57882378028432</v>
      </c>
    </row>
    <row r="4833" spans="1:6" x14ac:dyDescent="0.25">
      <c r="A4833" s="8">
        <v>44398.166666666664</v>
      </c>
      <c r="B4833">
        <v>2041</v>
      </c>
      <c r="C4833">
        <v>116.73212762973047</v>
      </c>
      <c r="D4833">
        <v>0</v>
      </c>
      <c r="E4833">
        <v>284.32633814928016</v>
      </c>
      <c r="F4833" s="6">
        <v>133.63655261244071</v>
      </c>
    </row>
    <row r="4834" spans="1:6" x14ac:dyDescent="0.25">
      <c r="A4834" s="8">
        <v>44398.208333333336</v>
      </c>
      <c r="B4834">
        <v>2045</v>
      </c>
      <c r="C4834">
        <v>170.48603875443433</v>
      </c>
      <c r="D4834">
        <v>0</v>
      </c>
      <c r="E4834">
        <v>312.25758712615198</v>
      </c>
      <c r="F4834" s="6">
        <v>138.9012897654095</v>
      </c>
    </row>
    <row r="4835" spans="1:6" x14ac:dyDescent="0.25">
      <c r="A4835" s="8">
        <v>44398.25</v>
      </c>
      <c r="B4835">
        <v>2087</v>
      </c>
      <c r="C4835">
        <v>215.9344108511614</v>
      </c>
      <c r="D4835">
        <v>1.8417505287690126</v>
      </c>
      <c r="E4835">
        <v>313.01270148101867</v>
      </c>
      <c r="F4835" s="6">
        <v>141.25306499710791</v>
      </c>
    </row>
    <row r="4836" spans="1:6" x14ac:dyDescent="0.25">
      <c r="A4836" s="8">
        <v>44398.291666666664</v>
      </c>
      <c r="B4836">
        <v>2211</v>
      </c>
      <c r="C4836">
        <v>216.52466602552641</v>
      </c>
      <c r="D4836">
        <v>40.213530226712464</v>
      </c>
      <c r="E4836">
        <v>311.3629578754157</v>
      </c>
      <c r="F4836" s="6">
        <v>142.56010775332226</v>
      </c>
    </row>
    <row r="4837" spans="1:6" x14ac:dyDescent="0.25">
      <c r="A4837" s="8">
        <v>44398.333333333336</v>
      </c>
      <c r="B4837">
        <v>2307</v>
      </c>
      <c r="C4837">
        <v>236.68768978435142</v>
      </c>
      <c r="D4837">
        <v>109.33900877271569</v>
      </c>
      <c r="E4837">
        <v>306.58638953008762</v>
      </c>
      <c r="F4837" s="6">
        <v>140.51538427147139</v>
      </c>
    </row>
    <row r="4838" spans="1:6" x14ac:dyDescent="0.25">
      <c r="A4838" s="8">
        <v>44398.375</v>
      </c>
      <c r="B4838">
        <v>2431</v>
      </c>
      <c r="C4838">
        <v>203.06999633434339</v>
      </c>
      <c r="D4838">
        <v>167.86545790556821</v>
      </c>
      <c r="E4838">
        <v>304.2711639183708</v>
      </c>
      <c r="F4838" s="6">
        <v>135.02976834600344</v>
      </c>
    </row>
    <row r="4839" spans="1:6" x14ac:dyDescent="0.25">
      <c r="A4839" s="8">
        <v>44398.416666666664</v>
      </c>
      <c r="B4839">
        <v>2563</v>
      </c>
      <c r="C4839">
        <v>140.43497116177841</v>
      </c>
      <c r="D4839">
        <v>221.25184289394483</v>
      </c>
      <c r="E4839">
        <v>281.71541715329465</v>
      </c>
      <c r="F4839" s="6">
        <v>134.93616646888793</v>
      </c>
    </row>
    <row r="4840" spans="1:6" x14ac:dyDescent="0.25">
      <c r="A4840" s="8">
        <v>44398.458333333336</v>
      </c>
      <c r="B4840">
        <v>2719</v>
      </c>
      <c r="C4840">
        <v>142.94290990337763</v>
      </c>
      <c r="D4840">
        <v>241.42257947628877</v>
      </c>
      <c r="E4840">
        <v>280.02272809974886</v>
      </c>
      <c r="F4840" s="6">
        <v>133.6481721706121</v>
      </c>
    </row>
    <row r="4841" spans="1:6" x14ac:dyDescent="0.25">
      <c r="A4841" s="8">
        <v>44398.5</v>
      </c>
      <c r="B4841">
        <v>2852</v>
      </c>
      <c r="C4841">
        <v>88.903449820106175</v>
      </c>
      <c r="D4841">
        <v>245.83809296559957</v>
      </c>
      <c r="E4841">
        <v>279.89261167851191</v>
      </c>
      <c r="F4841" s="6">
        <v>130.42223742527057</v>
      </c>
    </row>
    <row r="4842" spans="1:6" x14ac:dyDescent="0.25">
      <c r="A4842" s="8">
        <v>44398.541666666664</v>
      </c>
      <c r="B4842">
        <v>2966</v>
      </c>
      <c r="C4842">
        <v>33.988062951925762</v>
      </c>
      <c r="D4842">
        <v>236.49176508539176</v>
      </c>
      <c r="E4842">
        <v>278.77088082882528</v>
      </c>
      <c r="F4842" s="6">
        <v>131.85801213253933</v>
      </c>
    </row>
    <row r="4843" spans="1:6" x14ac:dyDescent="0.25">
      <c r="A4843" s="8">
        <v>44398.583333333336</v>
      </c>
      <c r="B4843">
        <v>3086</v>
      </c>
      <c r="C4843">
        <v>80.772440789376645</v>
      </c>
      <c r="D4843">
        <v>226.87081613448726</v>
      </c>
      <c r="E4843">
        <v>272.75999686594281</v>
      </c>
      <c r="F4843" s="6">
        <v>128.67627466595923</v>
      </c>
    </row>
    <row r="4844" spans="1:6" x14ac:dyDescent="0.25">
      <c r="A4844" s="8">
        <v>44398.625</v>
      </c>
      <c r="B4844">
        <v>3163</v>
      </c>
      <c r="C4844">
        <v>91.176708198824443</v>
      </c>
      <c r="D4844">
        <v>249.84817821754527</v>
      </c>
      <c r="E4844">
        <v>273.31840477528766</v>
      </c>
      <c r="F4844" s="6">
        <v>126.63230952042109</v>
      </c>
    </row>
    <row r="4845" spans="1:6" x14ac:dyDescent="0.25">
      <c r="A4845" s="8">
        <v>44398.666666666664</v>
      </c>
      <c r="B4845">
        <v>3227</v>
      </c>
      <c r="C4845">
        <v>152.44789105301018</v>
      </c>
      <c r="D4845">
        <v>228.57781675501536</v>
      </c>
      <c r="E4845">
        <v>299.16256245407311</v>
      </c>
      <c r="F4845" s="6">
        <v>125.51468427113004</v>
      </c>
    </row>
    <row r="4846" spans="1:6" x14ac:dyDescent="0.25">
      <c r="A4846" s="8">
        <v>44398.708333333336</v>
      </c>
      <c r="B4846">
        <v>3259</v>
      </c>
      <c r="C4846">
        <v>150.43493493785269</v>
      </c>
      <c r="D4846">
        <v>217.00470707774971</v>
      </c>
      <c r="E4846">
        <v>300.80231144612122</v>
      </c>
      <c r="F4846" s="6">
        <v>125.50918573463717</v>
      </c>
    </row>
    <row r="4847" spans="1:6" x14ac:dyDescent="0.25">
      <c r="A4847" s="8">
        <v>44398.75</v>
      </c>
      <c r="B4847">
        <v>3234</v>
      </c>
      <c r="C4847">
        <v>193.22690355878825</v>
      </c>
      <c r="D4847">
        <v>190.13712486536232</v>
      </c>
      <c r="E4847">
        <v>300.39757415157322</v>
      </c>
      <c r="F4847" s="6">
        <v>125.89275246434089</v>
      </c>
    </row>
    <row r="4848" spans="1:6" x14ac:dyDescent="0.25">
      <c r="A4848" s="8">
        <v>44398.791666666664</v>
      </c>
      <c r="B4848">
        <v>3181</v>
      </c>
      <c r="C4848">
        <v>299.50146149707109</v>
      </c>
      <c r="D4848">
        <v>106.79566940247453</v>
      </c>
      <c r="E4848">
        <v>301.80970638809663</v>
      </c>
      <c r="F4848" s="6">
        <v>126.71049023361508</v>
      </c>
    </row>
    <row r="4849" spans="1:6" x14ac:dyDescent="0.25">
      <c r="A4849" s="8">
        <v>44398.833333333336</v>
      </c>
      <c r="B4849">
        <v>3050</v>
      </c>
      <c r="C4849">
        <v>338.59255453487754</v>
      </c>
      <c r="D4849">
        <v>21.422730411348891</v>
      </c>
      <c r="E4849">
        <v>303.0467908017074</v>
      </c>
      <c r="F4849" s="6">
        <v>127.39001330428323</v>
      </c>
    </row>
    <row r="4850" spans="1:6" x14ac:dyDescent="0.25">
      <c r="A4850" s="8">
        <v>44398.875</v>
      </c>
      <c r="B4850">
        <v>2907</v>
      </c>
      <c r="C4850">
        <v>314.01328232764092</v>
      </c>
      <c r="D4850">
        <v>0.17986693297546885</v>
      </c>
      <c r="E4850">
        <v>274.91597851363412</v>
      </c>
      <c r="F4850" s="6">
        <v>126.38800226037263</v>
      </c>
    </row>
    <row r="4851" spans="1:6" x14ac:dyDescent="0.25">
      <c r="A4851" s="8">
        <v>44398.916666666664</v>
      </c>
      <c r="B4851">
        <v>2708</v>
      </c>
      <c r="C4851">
        <v>265.73842508470011</v>
      </c>
      <c r="D4851">
        <v>0</v>
      </c>
      <c r="E4851">
        <v>279.71681054473424</v>
      </c>
      <c r="F4851" s="6">
        <v>127.71728271134907</v>
      </c>
    </row>
    <row r="4852" spans="1:6" x14ac:dyDescent="0.25">
      <c r="A4852" s="8">
        <v>44398.958333333336</v>
      </c>
      <c r="B4852">
        <v>2474</v>
      </c>
      <c r="C4852">
        <v>162.29428778720481</v>
      </c>
      <c r="D4852">
        <v>0</v>
      </c>
      <c r="E4852">
        <v>284.01304745535469</v>
      </c>
      <c r="F4852" s="6">
        <v>129.22485357714351</v>
      </c>
    </row>
    <row r="4853" spans="1:6" x14ac:dyDescent="0.25">
      <c r="A4853" s="8">
        <v>44399</v>
      </c>
      <c r="B4853">
        <v>2285</v>
      </c>
      <c r="C4853">
        <v>171.48822062706972</v>
      </c>
      <c r="D4853">
        <v>0</v>
      </c>
      <c r="E4853">
        <v>283.16789720080487</v>
      </c>
      <c r="F4853" s="6">
        <v>128.10019860973424</v>
      </c>
    </row>
    <row r="4854" spans="1:6" x14ac:dyDescent="0.25">
      <c r="A4854" s="8">
        <v>44399.041666666664</v>
      </c>
      <c r="B4854">
        <v>2147</v>
      </c>
      <c r="C4854">
        <v>203.34171427765258</v>
      </c>
      <c r="D4854">
        <v>0</v>
      </c>
      <c r="E4854">
        <v>285.62343710326576</v>
      </c>
      <c r="F4854" s="6">
        <v>130.35588457967347</v>
      </c>
    </row>
    <row r="4855" spans="1:6" x14ac:dyDescent="0.25">
      <c r="A4855" s="8">
        <v>44399.083333333336</v>
      </c>
      <c r="B4855">
        <v>2047</v>
      </c>
      <c r="C4855">
        <v>185.31209527098048</v>
      </c>
      <c r="D4855">
        <v>0</v>
      </c>
      <c r="E4855">
        <v>283.30179874861028</v>
      </c>
      <c r="F4855" s="6">
        <v>130.6948435698491</v>
      </c>
    </row>
    <row r="4856" spans="1:6" x14ac:dyDescent="0.25">
      <c r="A4856" s="8">
        <v>44399.125</v>
      </c>
      <c r="B4856">
        <v>1980</v>
      </c>
      <c r="C4856">
        <v>184.41197166414094</v>
      </c>
      <c r="D4856">
        <v>0</v>
      </c>
      <c r="E4856">
        <v>283.68693449290606</v>
      </c>
      <c r="F4856" s="6">
        <v>138.15912928785065</v>
      </c>
    </row>
    <row r="4857" spans="1:6" x14ac:dyDescent="0.25">
      <c r="A4857" s="8">
        <v>44399.166666666664</v>
      </c>
      <c r="B4857">
        <v>1942</v>
      </c>
      <c r="C4857">
        <v>225.38777366672448</v>
      </c>
      <c r="D4857">
        <v>0</v>
      </c>
      <c r="E4857">
        <v>283.4999777683359</v>
      </c>
      <c r="F4857" s="6">
        <v>139.12136199746124</v>
      </c>
    </row>
    <row r="4858" spans="1:6" x14ac:dyDescent="0.25">
      <c r="A4858" s="8">
        <v>44399.208333333336</v>
      </c>
      <c r="B4858">
        <v>1957</v>
      </c>
      <c r="C4858">
        <v>293.703675571156</v>
      </c>
      <c r="D4858">
        <v>0</v>
      </c>
      <c r="E4858">
        <v>310.97508084589435</v>
      </c>
      <c r="F4858" s="6">
        <v>140.97925071887238</v>
      </c>
    </row>
    <row r="4859" spans="1:6" x14ac:dyDescent="0.25">
      <c r="A4859" s="8">
        <v>44399.25</v>
      </c>
      <c r="B4859">
        <v>2027</v>
      </c>
      <c r="C4859">
        <v>278.22100960959159</v>
      </c>
      <c r="D4859">
        <v>0.63751057623950302</v>
      </c>
      <c r="E4859">
        <v>310.35245463835543</v>
      </c>
      <c r="F4859" s="6">
        <v>142.49109109754937</v>
      </c>
    </row>
    <row r="4860" spans="1:6" x14ac:dyDescent="0.25">
      <c r="A4860" s="8">
        <v>44399.291666666664</v>
      </c>
      <c r="B4860">
        <v>2123</v>
      </c>
      <c r="C4860">
        <v>268.10673631926488</v>
      </c>
      <c r="D4860">
        <v>26.941765288725751</v>
      </c>
      <c r="E4860">
        <v>308.3818443232567</v>
      </c>
      <c r="F4860" s="6">
        <v>144.1718704829089</v>
      </c>
    </row>
    <row r="4861" spans="1:6" x14ac:dyDescent="0.25">
      <c r="A4861" s="8">
        <v>44399.333333333336</v>
      </c>
      <c r="B4861">
        <v>2212</v>
      </c>
      <c r="C4861">
        <v>238.43720491611069</v>
      </c>
      <c r="D4861">
        <v>120.40822335448115</v>
      </c>
      <c r="E4861">
        <v>305.66727707435018</v>
      </c>
      <c r="F4861" s="6">
        <v>142.16397512789356</v>
      </c>
    </row>
    <row r="4862" spans="1:6" x14ac:dyDescent="0.25">
      <c r="A4862" s="8">
        <v>44399.375</v>
      </c>
      <c r="B4862">
        <v>2281</v>
      </c>
      <c r="C4862">
        <v>182.44818848126616</v>
      </c>
      <c r="D4862">
        <v>164.697678402848</v>
      </c>
      <c r="E4862">
        <v>305.1413775000413</v>
      </c>
      <c r="F4862" s="6">
        <v>139.77784347743489</v>
      </c>
    </row>
    <row r="4863" spans="1:6" x14ac:dyDescent="0.25">
      <c r="A4863" s="8">
        <v>44399.416666666664</v>
      </c>
      <c r="B4863">
        <v>2329</v>
      </c>
      <c r="C4863">
        <v>169.42714610297119</v>
      </c>
      <c r="D4863">
        <v>211.99811144462902</v>
      </c>
      <c r="E4863">
        <v>280.79210230832911</v>
      </c>
      <c r="F4863" s="6">
        <v>138.06094134499074</v>
      </c>
    </row>
    <row r="4864" spans="1:6" x14ac:dyDescent="0.25">
      <c r="A4864" s="8">
        <v>44399.458333333336</v>
      </c>
      <c r="B4864">
        <v>2408</v>
      </c>
      <c r="C4864">
        <v>125.78615161146934</v>
      </c>
      <c r="D4864">
        <v>250.94350159658879</v>
      </c>
      <c r="E4864">
        <v>276.41051258608223</v>
      </c>
      <c r="F4864" s="6">
        <v>138.43505594688506</v>
      </c>
    </row>
    <row r="4865" spans="1:6" x14ac:dyDescent="0.25">
      <c r="A4865" s="8">
        <v>44399.5</v>
      </c>
      <c r="B4865">
        <v>2515</v>
      </c>
      <c r="C4865">
        <v>110.77452905036982</v>
      </c>
      <c r="D4865">
        <v>240.3964082800922</v>
      </c>
      <c r="E4865">
        <v>273.95740872407765</v>
      </c>
      <c r="F4865" s="6">
        <v>136.18168299354707</v>
      </c>
    </row>
    <row r="4866" spans="1:6" x14ac:dyDescent="0.25">
      <c r="A4866" s="8">
        <v>44399.541666666664</v>
      </c>
      <c r="B4866">
        <v>2644</v>
      </c>
      <c r="C4866">
        <v>94.599685372308187</v>
      </c>
      <c r="D4866">
        <v>257.85915529219767</v>
      </c>
      <c r="E4866">
        <v>276.26315627212142</v>
      </c>
      <c r="F4866" s="6">
        <v>135.2207394762261</v>
      </c>
    </row>
    <row r="4867" spans="1:6" x14ac:dyDescent="0.25">
      <c r="A4867" s="8">
        <v>44399.583333333336</v>
      </c>
      <c r="B4867">
        <v>2763</v>
      </c>
      <c r="C4867">
        <v>79.866408043381497</v>
      </c>
      <c r="D4867">
        <v>257.10467367645964</v>
      </c>
      <c r="E4867">
        <v>279.5662683782528</v>
      </c>
      <c r="F4867" s="6">
        <v>134.87692240179001</v>
      </c>
    </row>
    <row r="4868" spans="1:6" x14ac:dyDescent="0.25">
      <c r="A4868" s="8">
        <v>44399.625</v>
      </c>
      <c r="B4868">
        <v>2871</v>
      </c>
      <c r="C4868">
        <v>96.661342089020152</v>
      </c>
      <c r="D4868">
        <v>245.73084237358384</v>
      </c>
      <c r="E4868">
        <v>281.39348250371296</v>
      </c>
      <c r="F4868" s="6">
        <v>132.48134938797088</v>
      </c>
    </row>
    <row r="4869" spans="1:6" x14ac:dyDescent="0.25">
      <c r="A4869" s="8">
        <v>44399.666666666664</v>
      </c>
      <c r="B4869">
        <v>2947</v>
      </c>
      <c r="C4869">
        <v>142.80929579601812</v>
      </c>
      <c r="D4869">
        <v>233.91694189750521</v>
      </c>
      <c r="E4869">
        <v>306.26272441835766</v>
      </c>
      <c r="F4869" s="6">
        <v>132.10550656009048</v>
      </c>
    </row>
    <row r="4870" spans="1:6" x14ac:dyDescent="0.25">
      <c r="A4870" s="8">
        <v>44399.708333333336</v>
      </c>
      <c r="B4870">
        <v>2988</v>
      </c>
      <c r="C4870">
        <v>248.10193096230881</v>
      </c>
      <c r="D4870">
        <v>226.70536020301981</v>
      </c>
      <c r="E4870">
        <v>307.47487371663749</v>
      </c>
      <c r="F4870" s="6">
        <v>131.45080228944661</v>
      </c>
    </row>
    <row r="4871" spans="1:6" x14ac:dyDescent="0.25">
      <c r="A4871" s="8">
        <v>44399.75</v>
      </c>
      <c r="B4871">
        <v>3011</v>
      </c>
      <c r="C4871">
        <v>295.37173175612719</v>
      </c>
      <c r="D4871">
        <v>222.36898354333741</v>
      </c>
      <c r="E4871">
        <v>307.85324042314198</v>
      </c>
      <c r="F4871" s="6">
        <v>132.09148893498428</v>
      </c>
    </row>
    <row r="4872" spans="1:6" x14ac:dyDescent="0.25">
      <c r="A4872" s="8">
        <v>44399.791666666664</v>
      </c>
      <c r="B4872">
        <v>3007</v>
      </c>
      <c r="C4872">
        <v>287.62535141732411</v>
      </c>
      <c r="D4872">
        <v>138.17340298020389</v>
      </c>
      <c r="E4872">
        <v>307.30809474375661</v>
      </c>
      <c r="F4872" s="6">
        <v>132.69215025055911</v>
      </c>
    </row>
    <row r="4873" spans="1:6" x14ac:dyDescent="0.25">
      <c r="A4873" s="8">
        <v>44399.833333333336</v>
      </c>
      <c r="B4873">
        <v>2891</v>
      </c>
      <c r="C4873">
        <v>287.53793585219989</v>
      </c>
      <c r="D4873">
        <v>42.508391620248801</v>
      </c>
      <c r="E4873">
        <v>306.74371050090895</v>
      </c>
      <c r="F4873" s="6">
        <v>132.05691342220103</v>
      </c>
    </row>
    <row r="4874" spans="1:6" x14ac:dyDescent="0.25">
      <c r="A4874" s="8">
        <v>44399.875</v>
      </c>
      <c r="B4874">
        <v>2765</v>
      </c>
      <c r="C4874">
        <v>349.14276416353994</v>
      </c>
      <c r="D4874">
        <v>15.054224325360472</v>
      </c>
      <c r="E4874">
        <v>280.90493766652889</v>
      </c>
      <c r="F4874" s="6">
        <v>132.78120244370112</v>
      </c>
    </row>
    <row r="4875" spans="1:6" x14ac:dyDescent="0.25">
      <c r="A4875" s="8">
        <v>44399.916666666664</v>
      </c>
      <c r="B4875">
        <v>2590</v>
      </c>
      <c r="C4875">
        <v>355.27153756529981</v>
      </c>
      <c r="D4875">
        <v>14.826200938254265</v>
      </c>
      <c r="E4875">
        <v>282.88064485180979</v>
      </c>
      <c r="F4875" s="6">
        <v>133.31578514642868</v>
      </c>
    </row>
    <row r="4876" spans="1:6" x14ac:dyDescent="0.25">
      <c r="A4876" s="8">
        <v>44399.958333333336</v>
      </c>
      <c r="B4876">
        <v>2377</v>
      </c>
      <c r="C4876">
        <v>351.90211675103677</v>
      </c>
      <c r="D4876">
        <v>14.826836929067632</v>
      </c>
      <c r="E4876">
        <v>283.14859127842948</v>
      </c>
      <c r="F4876" s="6">
        <v>133.32447078878417</v>
      </c>
    </row>
    <row r="4877" spans="1:6" x14ac:dyDescent="0.25">
      <c r="A4877" s="8">
        <v>44400</v>
      </c>
      <c r="B4877">
        <v>2195</v>
      </c>
      <c r="C4877">
        <v>320.39767889201215</v>
      </c>
      <c r="D4877">
        <v>14.832183575684873</v>
      </c>
      <c r="E4877">
        <v>281.65555229229068</v>
      </c>
      <c r="F4877" s="6">
        <v>135.48024681991311</v>
      </c>
    </row>
    <row r="4878" spans="1:6" x14ac:dyDescent="0.25">
      <c r="A4878" s="8">
        <v>44400.041666666664</v>
      </c>
      <c r="B4878">
        <v>2075</v>
      </c>
      <c r="C4878">
        <v>221.98680197472953</v>
      </c>
      <c r="D4878">
        <v>14.82833800326228</v>
      </c>
      <c r="E4878">
        <v>282.47243547306607</v>
      </c>
      <c r="F4878" s="6">
        <v>138.06145948973639</v>
      </c>
    </row>
    <row r="4879" spans="1:6" x14ac:dyDescent="0.25">
      <c r="A4879" s="8">
        <v>44400.083333333336</v>
      </c>
      <c r="B4879">
        <v>1983</v>
      </c>
      <c r="C4879">
        <v>168.21112831626161</v>
      </c>
      <c r="D4879">
        <v>14.824359407194398</v>
      </c>
      <c r="E4879">
        <v>281.84396163376016</v>
      </c>
      <c r="F4879" s="6">
        <v>139.75453438750824</v>
      </c>
    </row>
    <row r="4880" spans="1:6" x14ac:dyDescent="0.25">
      <c r="A4880" s="8">
        <v>44400.125</v>
      </c>
      <c r="B4880">
        <v>1935</v>
      </c>
      <c r="C4880">
        <v>201.89771591164725</v>
      </c>
      <c r="D4880">
        <v>14.827975414422269</v>
      </c>
      <c r="E4880">
        <v>282.6540512733514</v>
      </c>
      <c r="F4880" s="6">
        <v>142.47777510964997</v>
      </c>
    </row>
    <row r="4881" spans="1:6" x14ac:dyDescent="0.25">
      <c r="A4881" s="8">
        <v>44400.166666666664</v>
      </c>
      <c r="B4881">
        <v>1901</v>
      </c>
      <c r="C4881">
        <v>178.49793736938591</v>
      </c>
      <c r="D4881">
        <v>10.709986536042976</v>
      </c>
      <c r="E4881">
        <v>282.98032627644341</v>
      </c>
      <c r="F4881" s="6">
        <v>143.94337023168384</v>
      </c>
    </row>
    <row r="4882" spans="1:6" x14ac:dyDescent="0.25">
      <c r="A4882" s="8">
        <v>44400.208333333336</v>
      </c>
      <c r="B4882">
        <v>1907</v>
      </c>
      <c r="C4882">
        <v>220.70773068872381</v>
      </c>
      <c r="D4882">
        <v>0</v>
      </c>
      <c r="E4882">
        <v>309.31972048903685</v>
      </c>
      <c r="F4882" s="6">
        <v>141.5323651901596</v>
      </c>
    </row>
    <row r="4883" spans="1:6" x14ac:dyDescent="0.25">
      <c r="A4883" s="8">
        <v>44400.25</v>
      </c>
      <c r="B4883">
        <v>1977</v>
      </c>
      <c r="C4883">
        <v>223.95636107337867</v>
      </c>
      <c r="D4883">
        <v>1.2976612496192859</v>
      </c>
      <c r="E4883">
        <v>310.92645998513814</v>
      </c>
      <c r="F4883" s="6">
        <v>139.35712286710216</v>
      </c>
    </row>
    <row r="4884" spans="1:6" x14ac:dyDescent="0.25">
      <c r="A4884" s="8">
        <v>44400.291666666664</v>
      </c>
      <c r="B4884">
        <v>2077</v>
      </c>
      <c r="C4884">
        <v>169.55239360557297</v>
      </c>
      <c r="D4884">
        <v>34.08938809699228</v>
      </c>
      <c r="E4884">
        <v>306.6517532165426</v>
      </c>
      <c r="F4884" s="6">
        <v>138.58068212982568</v>
      </c>
    </row>
    <row r="4885" spans="1:6" x14ac:dyDescent="0.25">
      <c r="A4885" s="8">
        <v>44400.333333333336</v>
      </c>
      <c r="B4885">
        <v>2142</v>
      </c>
      <c r="C4885">
        <v>149.37986186281412</v>
      </c>
      <c r="D4885">
        <v>118.1604838692177</v>
      </c>
      <c r="E4885">
        <v>291.57333208405532</v>
      </c>
      <c r="F4885" s="6">
        <v>135.65840162624002</v>
      </c>
    </row>
    <row r="4886" spans="1:6" x14ac:dyDescent="0.25">
      <c r="A4886" s="8">
        <v>44400.375</v>
      </c>
      <c r="B4886">
        <v>2224</v>
      </c>
      <c r="C4886">
        <v>136.32942188576718</v>
      </c>
      <c r="D4886">
        <v>201.59190463699798</v>
      </c>
      <c r="E4886">
        <v>291.01593096409584</v>
      </c>
      <c r="F4886" s="6">
        <v>133.149749549538</v>
      </c>
    </row>
    <row r="4887" spans="1:6" x14ac:dyDescent="0.25">
      <c r="A4887" s="8">
        <v>44400.416666666664</v>
      </c>
      <c r="B4887">
        <v>2292</v>
      </c>
      <c r="C4887">
        <v>110.87711864111733</v>
      </c>
      <c r="D4887">
        <v>240.38655445267105</v>
      </c>
      <c r="E4887">
        <v>265.27109278939116</v>
      </c>
      <c r="F4887" s="6">
        <v>130.59815377695986</v>
      </c>
    </row>
    <row r="4888" spans="1:6" x14ac:dyDescent="0.25">
      <c r="A4888" s="8">
        <v>44400.458333333336</v>
      </c>
      <c r="B4888">
        <v>2359</v>
      </c>
      <c r="C4888">
        <v>94.404136564268981</v>
      </c>
      <c r="D4888">
        <v>253.0366498794273</v>
      </c>
      <c r="E4888">
        <v>263.47479650897043</v>
      </c>
      <c r="F4888" s="6">
        <v>128.81958535581438</v>
      </c>
    </row>
    <row r="4889" spans="1:6" x14ac:dyDescent="0.25">
      <c r="A4889" s="8">
        <v>44400.5</v>
      </c>
      <c r="B4889">
        <v>2458</v>
      </c>
      <c r="C4889">
        <v>78.647780814489977</v>
      </c>
      <c r="D4889">
        <v>254.71331120408257</v>
      </c>
      <c r="E4889">
        <v>270.31548749180325</v>
      </c>
      <c r="F4889" s="6">
        <v>128.78690383528544</v>
      </c>
    </row>
    <row r="4890" spans="1:6" x14ac:dyDescent="0.25">
      <c r="A4890" s="8">
        <v>44400.541666666664</v>
      </c>
      <c r="B4890">
        <v>2575</v>
      </c>
      <c r="C4890">
        <v>142.54291207270137</v>
      </c>
      <c r="D4890">
        <v>256.16809232494188</v>
      </c>
      <c r="E4890">
        <v>275.50829799471342</v>
      </c>
      <c r="F4890" s="6">
        <v>127.80765951860916</v>
      </c>
    </row>
    <row r="4891" spans="1:6" x14ac:dyDescent="0.25">
      <c r="A4891" s="8">
        <v>44400.583333333336</v>
      </c>
      <c r="B4891">
        <v>2694</v>
      </c>
      <c r="C4891">
        <v>225.50790893649793</v>
      </c>
      <c r="D4891">
        <v>257.59478478946437</v>
      </c>
      <c r="E4891">
        <v>276.96281697744234</v>
      </c>
      <c r="F4891" s="6">
        <v>125.72456457816597</v>
      </c>
    </row>
    <row r="4892" spans="1:6" x14ac:dyDescent="0.25">
      <c r="A4892" s="8">
        <v>44400.625</v>
      </c>
      <c r="B4892">
        <v>2812</v>
      </c>
      <c r="C4892">
        <v>276.93297943330532</v>
      </c>
      <c r="D4892">
        <v>255.11400501883861</v>
      </c>
      <c r="E4892">
        <v>275.7225331956634</v>
      </c>
      <c r="F4892" s="6">
        <v>124.92647108293235</v>
      </c>
    </row>
    <row r="4893" spans="1:6" x14ac:dyDescent="0.25">
      <c r="A4893" s="8">
        <v>44400.666666666664</v>
      </c>
      <c r="B4893">
        <v>2904</v>
      </c>
      <c r="C4893">
        <v>332.32191966741937</v>
      </c>
      <c r="D4893">
        <v>243.55660412282549</v>
      </c>
      <c r="E4893">
        <v>300.25445806044956</v>
      </c>
      <c r="F4893" s="6">
        <v>124.49193285342881</v>
      </c>
    </row>
    <row r="4894" spans="1:6" x14ac:dyDescent="0.25">
      <c r="A4894" s="8">
        <v>44400.708333333336</v>
      </c>
      <c r="B4894">
        <v>2968</v>
      </c>
      <c r="C4894">
        <v>374.65538268989945</v>
      </c>
      <c r="D4894">
        <v>235.45837681102108</v>
      </c>
      <c r="E4894">
        <v>299.05893648949205</v>
      </c>
      <c r="F4894" s="6">
        <v>124.14896589329234</v>
      </c>
    </row>
    <row r="4895" spans="1:6" x14ac:dyDescent="0.25">
      <c r="A4895" s="8">
        <v>44400.75</v>
      </c>
      <c r="B4895">
        <v>2992</v>
      </c>
      <c r="C4895">
        <v>448.62970738766654</v>
      </c>
      <c r="D4895">
        <v>203.77886780883114</v>
      </c>
      <c r="E4895">
        <v>297.23496937590096</v>
      </c>
      <c r="F4895" s="6">
        <v>124.53235174056221</v>
      </c>
    </row>
    <row r="4896" spans="1:6" x14ac:dyDescent="0.25">
      <c r="A4896" s="8">
        <v>44400.791666666664</v>
      </c>
      <c r="B4896">
        <v>2980</v>
      </c>
      <c r="C4896">
        <v>473.02426965655951</v>
      </c>
      <c r="D4896">
        <v>129.34908393788859</v>
      </c>
      <c r="E4896">
        <v>296.31374453234486</v>
      </c>
      <c r="F4896" s="6">
        <v>126.52490338655896</v>
      </c>
    </row>
    <row r="4897" spans="1:6" x14ac:dyDescent="0.25">
      <c r="A4897" s="8">
        <v>44400.833333333336</v>
      </c>
      <c r="B4897">
        <v>2882</v>
      </c>
      <c r="C4897">
        <v>449.66675489259831</v>
      </c>
      <c r="D4897">
        <v>37.101115485707759</v>
      </c>
      <c r="E4897">
        <v>295.31806028603063</v>
      </c>
      <c r="F4897" s="6">
        <v>127.17662290678408</v>
      </c>
    </row>
    <row r="4898" spans="1:6" x14ac:dyDescent="0.25">
      <c r="A4898" s="8">
        <v>44400.875</v>
      </c>
      <c r="B4898">
        <v>2717</v>
      </c>
      <c r="C4898">
        <v>450.08026074552919</v>
      </c>
      <c r="D4898">
        <v>0.27097395965820864</v>
      </c>
      <c r="E4898">
        <v>270.10713369321638</v>
      </c>
      <c r="F4898" s="6">
        <v>128.00062164841245</v>
      </c>
    </row>
    <row r="4899" spans="1:6" x14ac:dyDescent="0.25">
      <c r="A4899" s="8">
        <v>44400.916666666664</v>
      </c>
      <c r="B4899">
        <v>2563</v>
      </c>
      <c r="C4899">
        <v>402.41531063443927</v>
      </c>
      <c r="D4899">
        <v>0</v>
      </c>
      <c r="E4899">
        <v>277.08546454563009</v>
      </c>
      <c r="F4899" s="6">
        <v>128.55216024802786</v>
      </c>
    </row>
    <row r="4900" spans="1:6" x14ac:dyDescent="0.25">
      <c r="A4900" s="8">
        <v>44400.958333333336</v>
      </c>
      <c r="B4900">
        <v>2360</v>
      </c>
      <c r="C4900">
        <v>368.8585795383803</v>
      </c>
      <c r="D4900">
        <v>0</v>
      </c>
      <c r="E4900">
        <v>278.95335394726749</v>
      </c>
      <c r="F4900" s="6">
        <v>127.33729279993958</v>
      </c>
    </row>
    <row r="4901" spans="1:6" x14ac:dyDescent="0.25">
      <c r="A4901" s="8">
        <v>44401</v>
      </c>
      <c r="B4901">
        <v>2191</v>
      </c>
      <c r="C4901">
        <v>362.90176457925418</v>
      </c>
      <c r="D4901">
        <v>0</v>
      </c>
      <c r="E4901">
        <v>281.270563979381</v>
      </c>
      <c r="F4901" s="6">
        <v>129.00216257393055</v>
      </c>
    </row>
    <row r="4902" spans="1:6" x14ac:dyDescent="0.25">
      <c r="A4902" s="8">
        <v>44401.041666666664</v>
      </c>
      <c r="B4902">
        <v>2068</v>
      </c>
      <c r="C4902">
        <v>357.18844340266622</v>
      </c>
      <c r="D4902">
        <v>0</v>
      </c>
      <c r="E4902">
        <v>283.22654464602095</v>
      </c>
      <c r="F4902" s="6">
        <v>130.32189175345778</v>
      </c>
    </row>
    <row r="4903" spans="1:6" x14ac:dyDescent="0.25">
      <c r="A4903" s="8">
        <v>44401.083333333336</v>
      </c>
      <c r="B4903">
        <v>1965</v>
      </c>
      <c r="C4903">
        <v>336.55399527591356</v>
      </c>
      <c r="D4903">
        <v>0</v>
      </c>
      <c r="E4903">
        <v>283.06402640214452</v>
      </c>
      <c r="F4903" s="6">
        <v>131.93356313998842</v>
      </c>
    </row>
    <row r="4904" spans="1:6" x14ac:dyDescent="0.25">
      <c r="A4904" s="8">
        <v>44401.125</v>
      </c>
      <c r="B4904">
        <v>1906</v>
      </c>
      <c r="C4904">
        <v>276.31284044769802</v>
      </c>
      <c r="D4904">
        <v>0</v>
      </c>
      <c r="E4904">
        <v>283.37393766499764</v>
      </c>
      <c r="F4904" s="6">
        <v>133.95667749471806</v>
      </c>
    </row>
    <row r="4905" spans="1:6" x14ac:dyDescent="0.25">
      <c r="A4905" s="8">
        <v>44401.166666666664</v>
      </c>
      <c r="B4905">
        <v>1855</v>
      </c>
      <c r="C4905">
        <v>203.54323044265442</v>
      </c>
      <c r="D4905">
        <v>0</v>
      </c>
      <c r="E4905">
        <v>283.82410641114927</v>
      </c>
      <c r="F4905" s="6">
        <v>134.79553321532774</v>
      </c>
    </row>
    <row r="4906" spans="1:6" x14ac:dyDescent="0.25">
      <c r="A4906" s="8">
        <v>44401.208333333336</v>
      </c>
      <c r="B4906">
        <v>1848</v>
      </c>
      <c r="C4906">
        <v>174.36566567816473</v>
      </c>
      <c r="D4906">
        <v>0</v>
      </c>
      <c r="E4906">
        <v>311.68447636735976</v>
      </c>
      <c r="F4906" s="6">
        <v>136.75531914448672</v>
      </c>
    </row>
    <row r="4907" spans="1:6" x14ac:dyDescent="0.25">
      <c r="A4907" s="8">
        <v>44401.25</v>
      </c>
      <c r="B4907">
        <v>1849</v>
      </c>
      <c r="C4907">
        <v>164.32294397650708</v>
      </c>
      <c r="D4907">
        <v>3.096941694685662</v>
      </c>
      <c r="E4907">
        <v>310.01889122499313</v>
      </c>
      <c r="F4907" s="6">
        <v>139.09835307174475</v>
      </c>
    </row>
    <row r="4908" spans="1:6" x14ac:dyDescent="0.25">
      <c r="A4908" s="8">
        <v>44401.291666666664</v>
      </c>
      <c r="B4908">
        <v>1923</v>
      </c>
      <c r="C4908">
        <v>128.93764015257838</v>
      </c>
      <c r="D4908">
        <v>73.576866527140638</v>
      </c>
      <c r="E4908">
        <v>308.41931749564247</v>
      </c>
      <c r="F4908" s="6">
        <v>140.46700978184541</v>
      </c>
    </row>
    <row r="4909" spans="1:6" x14ac:dyDescent="0.25">
      <c r="A4909" s="8">
        <v>44401.333333333336</v>
      </c>
      <c r="B4909">
        <v>2011</v>
      </c>
      <c r="C4909">
        <v>97.997407737425519</v>
      </c>
      <c r="D4909">
        <v>195.65211774408027</v>
      </c>
      <c r="E4909">
        <v>304.64533423335837</v>
      </c>
      <c r="F4909" s="6">
        <v>135.1769488391258</v>
      </c>
    </row>
    <row r="4910" spans="1:6" x14ac:dyDescent="0.25">
      <c r="A4910" s="8">
        <v>44401.375</v>
      </c>
      <c r="B4910">
        <v>2134</v>
      </c>
      <c r="C4910">
        <v>86.425356950684886</v>
      </c>
      <c r="D4910">
        <v>245.90457361007626</v>
      </c>
      <c r="E4910">
        <v>276.81691284189139</v>
      </c>
      <c r="F4910" s="6">
        <v>130.33357597334489</v>
      </c>
    </row>
    <row r="4911" spans="1:6" x14ac:dyDescent="0.25">
      <c r="A4911" s="8">
        <v>44401.416666666664</v>
      </c>
      <c r="B4911">
        <v>2249</v>
      </c>
      <c r="C4911">
        <v>61.16585233536442</v>
      </c>
      <c r="D4911">
        <v>255.84738074348462</v>
      </c>
      <c r="E4911">
        <v>275.01978235201454</v>
      </c>
      <c r="F4911" s="6">
        <v>129.49897467113576</v>
      </c>
    </row>
    <row r="4912" spans="1:6" x14ac:dyDescent="0.25">
      <c r="A4912" s="8">
        <v>44401.458333333336</v>
      </c>
      <c r="B4912">
        <v>2359</v>
      </c>
      <c r="C4912">
        <v>50.716640044306125</v>
      </c>
      <c r="D4912">
        <v>256.40305015332854</v>
      </c>
      <c r="E4912">
        <v>274.49830456461717</v>
      </c>
      <c r="F4912" s="6">
        <v>129.64104573495666</v>
      </c>
    </row>
    <row r="4913" spans="1:6" x14ac:dyDescent="0.25">
      <c r="A4913" s="8">
        <v>44401.5</v>
      </c>
      <c r="B4913">
        <v>2475</v>
      </c>
      <c r="C4913">
        <v>42.188228474752449</v>
      </c>
      <c r="D4913">
        <v>254.0797813212707</v>
      </c>
      <c r="E4913">
        <v>271.74759136199509</v>
      </c>
      <c r="F4913" s="6">
        <v>127.62088871228784</v>
      </c>
    </row>
    <row r="4914" spans="1:6" x14ac:dyDescent="0.25">
      <c r="A4914" s="8">
        <v>44401.541666666664</v>
      </c>
      <c r="B4914">
        <v>2604</v>
      </c>
      <c r="C4914">
        <v>46.504655264078401</v>
      </c>
      <c r="D4914">
        <v>259.30488349861582</v>
      </c>
      <c r="E4914">
        <v>272.19163012913521</v>
      </c>
      <c r="F4914" s="6">
        <v>126.90233386140729</v>
      </c>
    </row>
    <row r="4915" spans="1:6" x14ac:dyDescent="0.25">
      <c r="A4915" s="8">
        <v>44401.583333333336</v>
      </c>
      <c r="B4915">
        <v>2753</v>
      </c>
      <c r="C4915">
        <v>103.10258171389076</v>
      </c>
      <c r="D4915">
        <v>242.10116734082749</v>
      </c>
      <c r="E4915">
        <v>271.5558989795436</v>
      </c>
      <c r="F4915" s="6">
        <v>125.6152630388507</v>
      </c>
    </row>
    <row r="4916" spans="1:6" x14ac:dyDescent="0.25">
      <c r="A4916" s="8">
        <v>44401.625</v>
      </c>
      <c r="B4916">
        <v>2880</v>
      </c>
      <c r="C4916">
        <v>174.38674496527332</v>
      </c>
      <c r="D4916">
        <v>234.75247025018271</v>
      </c>
      <c r="E4916">
        <v>271.73659826683132</v>
      </c>
      <c r="F4916" s="6">
        <v>125.26746124737606</v>
      </c>
    </row>
    <row r="4917" spans="1:6" x14ac:dyDescent="0.25">
      <c r="A4917" s="8">
        <v>44401.666666666664</v>
      </c>
      <c r="B4917">
        <v>2966</v>
      </c>
      <c r="C4917">
        <v>196.30917987847437</v>
      </c>
      <c r="D4917">
        <v>215.29970730757842</v>
      </c>
      <c r="E4917">
        <v>299.55910052165586</v>
      </c>
      <c r="F4917" s="6">
        <v>124.4046748758976</v>
      </c>
    </row>
    <row r="4918" spans="1:6" x14ac:dyDescent="0.25">
      <c r="A4918" s="8">
        <v>44401.708333333336</v>
      </c>
      <c r="B4918">
        <v>2989</v>
      </c>
      <c r="C4918">
        <v>204.07244293820719</v>
      </c>
      <c r="D4918">
        <v>175.19712795440108</v>
      </c>
      <c r="E4918">
        <v>299.91513168181046</v>
      </c>
      <c r="F4918" s="6">
        <v>123.34371914917013</v>
      </c>
    </row>
    <row r="4919" spans="1:6" x14ac:dyDescent="0.25">
      <c r="A4919" s="8">
        <v>44401.75</v>
      </c>
      <c r="B4919">
        <v>2966</v>
      </c>
      <c r="C4919">
        <v>218.95090973239766</v>
      </c>
      <c r="D4919">
        <v>134.6303100038827</v>
      </c>
      <c r="E4919">
        <v>301.75436424613582</v>
      </c>
      <c r="F4919" s="6">
        <v>124.31973197138377</v>
      </c>
    </row>
    <row r="4920" spans="1:6" x14ac:dyDescent="0.25">
      <c r="A4920" s="8">
        <v>44401.791666666664</v>
      </c>
      <c r="B4920">
        <v>2903</v>
      </c>
      <c r="C4920">
        <v>234.2829703946075</v>
      </c>
      <c r="D4920">
        <v>74.989495084943599</v>
      </c>
      <c r="E4920">
        <v>301.61990266821073</v>
      </c>
      <c r="F4920" s="6">
        <v>124.77215035721584</v>
      </c>
    </row>
    <row r="4921" spans="1:6" x14ac:dyDescent="0.25">
      <c r="A4921" s="8">
        <v>44401.833333333336</v>
      </c>
      <c r="B4921">
        <v>2771</v>
      </c>
      <c r="C4921">
        <v>316.26188366443074</v>
      </c>
      <c r="D4921">
        <v>28.74636992912928</v>
      </c>
      <c r="E4921">
        <v>304.14095456645146</v>
      </c>
      <c r="F4921" s="6">
        <v>125.10586190853242</v>
      </c>
    </row>
    <row r="4922" spans="1:6" x14ac:dyDescent="0.25">
      <c r="A4922" s="8">
        <v>44401.875</v>
      </c>
      <c r="B4922">
        <v>2638</v>
      </c>
      <c r="C4922">
        <v>304.03181358189312</v>
      </c>
      <c r="D4922">
        <v>3.6505788414848244</v>
      </c>
      <c r="E4922">
        <v>281.13101015742831</v>
      </c>
      <c r="F4922" s="6">
        <v>127.52590562149419</v>
      </c>
    </row>
    <row r="4923" spans="1:6" x14ac:dyDescent="0.25">
      <c r="A4923" s="8">
        <v>44401.916666666664</v>
      </c>
      <c r="B4923">
        <v>2493</v>
      </c>
      <c r="C4923">
        <v>274.90119612991401</v>
      </c>
      <c r="D4923">
        <v>0</v>
      </c>
      <c r="E4923">
        <v>284.02972403602092</v>
      </c>
      <c r="F4923" s="6">
        <v>127.59459916728946</v>
      </c>
    </row>
    <row r="4924" spans="1:6" x14ac:dyDescent="0.25">
      <c r="A4924" s="8">
        <v>44401.958333333336</v>
      </c>
      <c r="B4924">
        <v>2290</v>
      </c>
      <c r="C4924">
        <v>240.93851661588255</v>
      </c>
      <c r="D4924">
        <v>0</v>
      </c>
      <c r="E4924">
        <v>284.10571593783027</v>
      </c>
      <c r="F4924" s="6">
        <v>128.48492412870272</v>
      </c>
    </row>
    <row r="4925" spans="1:6" x14ac:dyDescent="0.25">
      <c r="A4925" s="8">
        <v>44402</v>
      </c>
      <c r="B4925">
        <v>2132</v>
      </c>
      <c r="C4925">
        <v>176.09342534403211</v>
      </c>
      <c r="D4925">
        <v>0</v>
      </c>
      <c r="E4925">
        <v>285.40336161808574</v>
      </c>
      <c r="F4925" s="6">
        <v>129.29992076118114</v>
      </c>
    </row>
    <row r="4926" spans="1:6" x14ac:dyDescent="0.25">
      <c r="A4926" s="8">
        <v>44402.041666666664</v>
      </c>
      <c r="B4926">
        <v>2019</v>
      </c>
      <c r="C4926">
        <v>144.56557956489274</v>
      </c>
      <c r="D4926">
        <v>0</v>
      </c>
      <c r="E4926">
        <v>286.21673218124658</v>
      </c>
      <c r="F4926" s="6">
        <v>130.42672189948104</v>
      </c>
    </row>
    <row r="4927" spans="1:6" x14ac:dyDescent="0.25">
      <c r="A4927" s="8">
        <v>44402.083333333336</v>
      </c>
      <c r="B4927">
        <v>1935</v>
      </c>
      <c r="C4927">
        <v>130.89784052606868</v>
      </c>
      <c r="D4927">
        <v>0</v>
      </c>
      <c r="E4927">
        <v>284.88767162208029</v>
      </c>
      <c r="F4927" s="6">
        <v>133.16021609129365</v>
      </c>
    </row>
    <row r="4928" spans="1:6" x14ac:dyDescent="0.25">
      <c r="A4928" s="8">
        <v>44402.125</v>
      </c>
      <c r="B4928">
        <v>1882</v>
      </c>
      <c r="C4928">
        <v>119.50286658575703</v>
      </c>
      <c r="D4928">
        <v>0</v>
      </c>
      <c r="E4928">
        <v>284.46320584026586</v>
      </c>
      <c r="F4928" s="6">
        <v>134.219259335869</v>
      </c>
    </row>
    <row r="4929" spans="1:6" x14ac:dyDescent="0.25">
      <c r="A4929" s="8">
        <v>44402.166666666664</v>
      </c>
      <c r="B4929">
        <v>1832</v>
      </c>
      <c r="C4929">
        <v>98.679589623658785</v>
      </c>
      <c r="D4929">
        <v>0</v>
      </c>
      <c r="E4929">
        <v>285.08004137814117</v>
      </c>
      <c r="F4929" s="6">
        <v>134.44776760342731</v>
      </c>
    </row>
    <row r="4930" spans="1:6" x14ac:dyDescent="0.25">
      <c r="A4930" s="8">
        <v>44402.208333333336</v>
      </c>
      <c r="B4930">
        <v>1796</v>
      </c>
      <c r="C4930">
        <v>91.740273159460145</v>
      </c>
      <c r="D4930">
        <v>0</v>
      </c>
      <c r="E4930">
        <v>285.10164915129178</v>
      </c>
      <c r="F4930" s="6">
        <v>133.71706765431159</v>
      </c>
    </row>
    <row r="4931" spans="1:6" x14ac:dyDescent="0.25">
      <c r="A4931" s="8">
        <v>44402.25</v>
      </c>
      <c r="B4931">
        <v>1804</v>
      </c>
      <c r="C4931">
        <v>76.610480587543734</v>
      </c>
      <c r="D4931">
        <v>1.0117347221389896</v>
      </c>
      <c r="E4931">
        <v>311.00824899462572</v>
      </c>
      <c r="F4931" s="6">
        <v>135.42884068221957</v>
      </c>
    </row>
    <row r="4932" spans="1:6" x14ac:dyDescent="0.25">
      <c r="A4932" s="8">
        <v>44402.291666666664</v>
      </c>
      <c r="B4932">
        <v>1831</v>
      </c>
      <c r="C4932">
        <v>84.728012608487916</v>
      </c>
      <c r="D4932">
        <v>28.403431348498501</v>
      </c>
      <c r="E4932">
        <v>310.89556223397426</v>
      </c>
      <c r="F4932" s="6">
        <v>135.87572106283179</v>
      </c>
    </row>
    <row r="4933" spans="1:6" x14ac:dyDescent="0.25">
      <c r="A4933" s="8">
        <v>44402.333333333336</v>
      </c>
      <c r="B4933">
        <v>1909</v>
      </c>
      <c r="C4933">
        <v>97.397839347423371</v>
      </c>
      <c r="D4933">
        <v>106.31791170150917</v>
      </c>
      <c r="E4933">
        <v>307.38002243852679</v>
      </c>
      <c r="F4933" s="6">
        <v>133.57141477121013</v>
      </c>
    </row>
    <row r="4934" spans="1:6" x14ac:dyDescent="0.25">
      <c r="A4934" s="8">
        <v>44402.375</v>
      </c>
      <c r="B4934">
        <v>2006</v>
      </c>
      <c r="C4934">
        <v>80.476166153631979</v>
      </c>
      <c r="D4934">
        <v>165.42435978091865</v>
      </c>
      <c r="E4934">
        <v>308.88960449346507</v>
      </c>
      <c r="F4934" s="6">
        <v>130.86743971051422</v>
      </c>
    </row>
    <row r="4935" spans="1:6" x14ac:dyDescent="0.25">
      <c r="A4935" s="8">
        <v>44402.416666666664</v>
      </c>
      <c r="B4935">
        <v>2098</v>
      </c>
      <c r="C4935">
        <v>56.289883171719168</v>
      </c>
      <c r="D4935">
        <v>194.92372015668857</v>
      </c>
      <c r="E4935">
        <v>281.95666291806674</v>
      </c>
      <c r="F4935" s="6">
        <v>129.23508919843053</v>
      </c>
    </row>
    <row r="4936" spans="1:6" x14ac:dyDescent="0.25">
      <c r="A4936" s="8">
        <v>44402.458333333336</v>
      </c>
      <c r="B4936">
        <v>2230</v>
      </c>
      <c r="C4936">
        <v>37.275077120724184</v>
      </c>
      <c r="D4936">
        <v>219.53361435452857</v>
      </c>
      <c r="E4936">
        <v>280.84689893575705</v>
      </c>
      <c r="F4936" s="6">
        <v>126.6597358166435</v>
      </c>
    </row>
    <row r="4937" spans="1:6" x14ac:dyDescent="0.25">
      <c r="A4937" s="8">
        <v>44402.5</v>
      </c>
      <c r="B4937">
        <v>2371</v>
      </c>
      <c r="C4937">
        <v>22.807926023629268</v>
      </c>
      <c r="D4937">
        <v>218.66412256007115</v>
      </c>
      <c r="E4937">
        <v>281.14926498117063</v>
      </c>
      <c r="F4937" s="6">
        <v>125.01498906097197</v>
      </c>
    </row>
    <row r="4938" spans="1:6" x14ac:dyDescent="0.25">
      <c r="A4938" s="8">
        <v>44402.541666666664</v>
      </c>
      <c r="B4938">
        <v>2521</v>
      </c>
      <c r="C4938">
        <v>18.812159375156387</v>
      </c>
      <c r="D4938">
        <v>220.41704753492888</v>
      </c>
      <c r="E4938">
        <v>281.23970574286886</v>
      </c>
      <c r="F4938" s="6">
        <v>123.63208247994459</v>
      </c>
    </row>
    <row r="4939" spans="1:6" x14ac:dyDescent="0.25">
      <c r="A4939" s="8">
        <v>44402.583333333336</v>
      </c>
      <c r="B4939">
        <v>2664</v>
      </c>
      <c r="C4939">
        <v>24.843882158043037</v>
      </c>
      <c r="D4939">
        <v>220.69371187779507</v>
      </c>
      <c r="E4939">
        <v>281.11985943132305</v>
      </c>
      <c r="F4939" s="6">
        <v>122.60611533448113</v>
      </c>
    </row>
    <row r="4940" spans="1:6" x14ac:dyDescent="0.25">
      <c r="A4940" s="8">
        <v>44402.625</v>
      </c>
      <c r="B4940">
        <v>2812</v>
      </c>
      <c r="C4940">
        <v>38.092522444945196</v>
      </c>
      <c r="D4940">
        <v>218.08580651071415</v>
      </c>
      <c r="E4940">
        <v>282.0042179148457</v>
      </c>
      <c r="F4940" s="6">
        <v>122.03904906375178</v>
      </c>
    </row>
    <row r="4941" spans="1:6" x14ac:dyDescent="0.25">
      <c r="A4941" s="8">
        <v>44402.666666666664</v>
      </c>
      <c r="B4941">
        <v>2933</v>
      </c>
      <c r="C4941">
        <v>34.337119254272494</v>
      </c>
      <c r="D4941">
        <v>216.14668609995155</v>
      </c>
      <c r="E4941">
        <v>310.91231315417701</v>
      </c>
      <c r="F4941" s="6">
        <v>122.44744986323231</v>
      </c>
    </row>
    <row r="4942" spans="1:6" x14ac:dyDescent="0.25">
      <c r="A4942" s="8">
        <v>44402.708333333336</v>
      </c>
      <c r="B4942">
        <v>3029</v>
      </c>
      <c r="C4942">
        <v>36.363094784864387</v>
      </c>
      <c r="D4942">
        <v>199.96571492983139</v>
      </c>
      <c r="E4942">
        <v>307.37397868713884</v>
      </c>
      <c r="F4942" s="6">
        <v>121.67565131927293</v>
      </c>
    </row>
    <row r="4943" spans="1:6" x14ac:dyDescent="0.25">
      <c r="A4943" s="8">
        <v>44402.75</v>
      </c>
      <c r="B4943">
        <v>3030</v>
      </c>
      <c r="C4943">
        <v>52.448470399879135</v>
      </c>
      <c r="D4943">
        <v>142.20597734162376</v>
      </c>
      <c r="E4943">
        <v>309.80445243364289</v>
      </c>
      <c r="F4943" s="6">
        <v>121.99370559916377</v>
      </c>
    </row>
    <row r="4944" spans="1:6" x14ac:dyDescent="0.25">
      <c r="A4944" s="8">
        <v>44402.791666666664</v>
      </c>
      <c r="B4944">
        <v>2972</v>
      </c>
      <c r="C4944">
        <v>81.474037824554856</v>
      </c>
      <c r="D4944">
        <v>66.415628106517843</v>
      </c>
      <c r="E4944">
        <v>310.02836026060567</v>
      </c>
      <c r="F4944" s="6">
        <v>123.23241107803722</v>
      </c>
    </row>
    <row r="4945" spans="1:6" x14ac:dyDescent="0.25">
      <c r="A4945" s="8">
        <v>44402.833333333336</v>
      </c>
      <c r="B4945">
        <v>2863</v>
      </c>
      <c r="C4945">
        <v>98.210714451491114</v>
      </c>
      <c r="D4945">
        <v>13.546733276002433</v>
      </c>
      <c r="E4945">
        <v>309.50112471900587</v>
      </c>
      <c r="F4945" s="6">
        <v>122.79941963839926</v>
      </c>
    </row>
    <row r="4946" spans="1:6" x14ac:dyDescent="0.25">
      <c r="A4946" s="8">
        <v>44402.875</v>
      </c>
      <c r="B4946">
        <v>2740</v>
      </c>
      <c r="C4946">
        <v>134.48022762883676</v>
      </c>
      <c r="D4946">
        <v>9.5921048921830232E-2</v>
      </c>
      <c r="E4946">
        <v>282.80134464588554</v>
      </c>
      <c r="F4946" s="6">
        <v>124.47239490406577</v>
      </c>
    </row>
    <row r="4947" spans="1:6" x14ac:dyDescent="0.25">
      <c r="A4947" s="8">
        <v>44402.916666666664</v>
      </c>
      <c r="B4947">
        <v>2554</v>
      </c>
      <c r="C4947">
        <v>161.6394518607718</v>
      </c>
      <c r="D4947">
        <v>0</v>
      </c>
      <c r="E4947">
        <v>284.11528894148955</v>
      </c>
      <c r="F4947" s="6">
        <v>125.64574864331578</v>
      </c>
    </row>
    <row r="4948" spans="1:6" x14ac:dyDescent="0.25">
      <c r="A4948" s="8">
        <v>44402.958333333336</v>
      </c>
      <c r="B4948">
        <v>2331</v>
      </c>
      <c r="C4948">
        <v>146.58694391727678</v>
      </c>
      <c r="D4948">
        <v>0</v>
      </c>
      <c r="E4948">
        <v>284.58590620243859</v>
      </c>
      <c r="F4948" s="6">
        <v>124.08159865622112</v>
      </c>
    </row>
    <row r="4949" spans="1:6" x14ac:dyDescent="0.25">
      <c r="A4949" s="8">
        <v>44403</v>
      </c>
      <c r="B4949">
        <v>2144</v>
      </c>
      <c r="C4949">
        <v>153.95189462854472</v>
      </c>
      <c r="D4949">
        <v>0</v>
      </c>
      <c r="E4949">
        <v>284.13907610917141</v>
      </c>
      <c r="F4949" s="6">
        <v>127.92459667437177</v>
      </c>
    </row>
    <row r="4950" spans="1:6" x14ac:dyDescent="0.25">
      <c r="A4950" s="8">
        <v>44403.041666666664</v>
      </c>
      <c r="B4950">
        <v>2029</v>
      </c>
      <c r="C4950">
        <v>116.17846116387598</v>
      </c>
      <c r="D4950">
        <v>0</v>
      </c>
      <c r="E4950">
        <v>286.30284178205676</v>
      </c>
      <c r="F4950" s="6">
        <v>130.82047991479604</v>
      </c>
    </row>
    <row r="4951" spans="1:6" x14ac:dyDescent="0.25">
      <c r="A4951" s="8">
        <v>44403.083333333336</v>
      </c>
      <c r="B4951">
        <v>1943</v>
      </c>
      <c r="C4951">
        <v>83.844119857083996</v>
      </c>
      <c r="D4951">
        <v>0</v>
      </c>
      <c r="E4951">
        <v>286.16125057970328</v>
      </c>
      <c r="F4951" s="6">
        <v>131.89549647341551</v>
      </c>
    </row>
    <row r="4952" spans="1:6" x14ac:dyDescent="0.25">
      <c r="A4952" s="8">
        <v>44403.125</v>
      </c>
      <c r="B4952">
        <v>1884</v>
      </c>
      <c r="C4952">
        <v>80.863001520223477</v>
      </c>
      <c r="D4952">
        <v>0</v>
      </c>
      <c r="E4952">
        <v>286.9524115243824</v>
      </c>
      <c r="F4952" s="6">
        <v>134.61123403730278</v>
      </c>
    </row>
    <row r="4953" spans="1:6" x14ac:dyDescent="0.25">
      <c r="A4953" s="8">
        <v>44403.166666666664</v>
      </c>
      <c r="B4953">
        <v>1865</v>
      </c>
      <c r="C4953">
        <v>72.805474585625348</v>
      </c>
      <c r="D4953">
        <v>0</v>
      </c>
      <c r="E4953">
        <v>287.1681978723164</v>
      </c>
      <c r="F4953" s="6">
        <v>135.84927062795933</v>
      </c>
    </row>
    <row r="4954" spans="1:6" x14ac:dyDescent="0.25">
      <c r="A4954" s="8">
        <v>44403.208333333336</v>
      </c>
      <c r="B4954">
        <v>1911</v>
      </c>
      <c r="C4954">
        <v>62.242579544196616</v>
      </c>
      <c r="D4954">
        <v>0</v>
      </c>
      <c r="E4954">
        <v>289.88906957998353</v>
      </c>
      <c r="F4954" s="6">
        <v>135.69993425724084</v>
      </c>
    </row>
    <row r="4955" spans="1:6" x14ac:dyDescent="0.25">
      <c r="A4955" s="8">
        <v>44403.25</v>
      </c>
      <c r="B4955">
        <v>1998</v>
      </c>
      <c r="C4955">
        <v>63.159399483192487</v>
      </c>
      <c r="D4955">
        <v>1.3310420751408873</v>
      </c>
      <c r="E4955">
        <v>316.97365027264397</v>
      </c>
      <c r="F4955" s="6">
        <v>137.59014735653565</v>
      </c>
    </row>
    <row r="4956" spans="1:6" x14ac:dyDescent="0.25">
      <c r="A4956" s="8">
        <v>44403.291666666664</v>
      </c>
      <c r="B4956">
        <v>2088</v>
      </c>
      <c r="C4956">
        <v>89.393011471697605</v>
      </c>
      <c r="D4956">
        <v>30.727548853237582</v>
      </c>
      <c r="E4956">
        <v>316.87156388411267</v>
      </c>
      <c r="F4956" s="6">
        <v>138.72072898707606</v>
      </c>
    </row>
    <row r="4957" spans="1:6" x14ac:dyDescent="0.25">
      <c r="A4957" s="8">
        <v>44403.333333333336</v>
      </c>
      <c r="B4957">
        <v>2215</v>
      </c>
      <c r="C4957">
        <v>101.32843791718813</v>
      </c>
      <c r="D4957">
        <v>103.29378078680556</v>
      </c>
      <c r="E4957">
        <v>310.73260358266549</v>
      </c>
      <c r="F4957" s="6">
        <v>136.93653905975245</v>
      </c>
    </row>
    <row r="4958" spans="1:6" x14ac:dyDescent="0.25">
      <c r="A4958" s="8">
        <v>44403.375</v>
      </c>
      <c r="B4958">
        <v>2331</v>
      </c>
      <c r="C4958">
        <v>76.838579127974</v>
      </c>
      <c r="D4958">
        <v>163.12813441932545</v>
      </c>
      <c r="E4958">
        <v>310.36570223017378</v>
      </c>
      <c r="F4958" s="6">
        <v>134.69307353472905</v>
      </c>
    </row>
    <row r="4959" spans="1:6" x14ac:dyDescent="0.25">
      <c r="A4959" s="8">
        <v>44403.416666666664</v>
      </c>
      <c r="B4959">
        <v>2456</v>
      </c>
      <c r="C4959">
        <v>47.515057477181458</v>
      </c>
      <c r="D4959">
        <v>189.53116871461836</v>
      </c>
      <c r="E4959">
        <v>277.79471999419678</v>
      </c>
      <c r="F4959" s="6">
        <v>132.88266243550117</v>
      </c>
    </row>
    <row r="4960" spans="1:6" x14ac:dyDescent="0.25">
      <c r="A4960" s="8">
        <v>44403.458333333336</v>
      </c>
      <c r="B4960">
        <v>2625</v>
      </c>
      <c r="C4960">
        <v>85.112404580876444</v>
      </c>
      <c r="D4960">
        <v>212.21552020087347</v>
      </c>
      <c r="E4960">
        <v>271.1913858581284</v>
      </c>
      <c r="F4960" s="6">
        <v>132.03171378229055</v>
      </c>
    </row>
    <row r="4961" spans="1:6" x14ac:dyDescent="0.25">
      <c r="A4961" s="8">
        <v>44403.5</v>
      </c>
      <c r="B4961">
        <v>2771</v>
      </c>
      <c r="C4961">
        <v>87.888151061360446</v>
      </c>
      <c r="D4961">
        <v>223.70512166527291</v>
      </c>
      <c r="E4961">
        <v>271.44050146310286</v>
      </c>
      <c r="F4961" s="6">
        <v>128.66529540932785</v>
      </c>
    </row>
    <row r="4962" spans="1:6" x14ac:dyDescent="0.25">
      <c r="A4962" s="8">
        <v>44403.541666666664</v>
      </c>
      <c r="B4962">
        <v>2954</v>
      </c>
      <c r="C4962">
        <v>89.287455329803421</v>
      </c>
      <c r="D4962">
        <v>217.74876069358598</v>
      </c>
      <c r="E4962">
        <v>272.55068319795851</v>
      </c>
      <c r="F4962" s="6">
        <v>127.81227999838553</v>
      </c>
    </row>
    <row r="4963" spans="1:6" x14ac:dyDescent="0.25">
      <c r="A4963" s="8">
        <v>44403.583333333336</v>
      </c>
      <c r="B4963">
        <v>3097</v>
      </c>
      <c r="C4963">
        <v>61.594573400529463</v>
      </c>
      <c r="D4963">
        <v>200.08244144214723</v>
      </c>
      <c r="E4963">
        <v>272.16484985670724</v>
      </c>
      <c r="F4963" s="6">
        <v>127.6655554660198</v>
      </c>
    </row>
    <row r="4964" spans="1:6" x14ac:dyDescent="0.25">
      <c r="A4964" s="8">
        <v>44403.625</v>
      </c>
      <c r="B4964">
        <v>3159</v>
      </c>
      <c r="C4964">
        <v>47.509477870667574</v>
      </c>
      <c r="D4964">
        <v>193.2027745125655</v>
      </c>
      <c r="E4964">
        <v>271.5251312504775</v>
      </c>
      <c r="F4964" s="6">
        <v>126.57186837553223</v>
      </c>
    </row>
    <row r="4965" spans="1:6" x14ac:dyDescent="0.25">
      <c r="A4965" s="8">
        <v>44403.666666666664</v>
      </c>
      <c r="B4965">
        <v>3139</v>
      </c>
      <c r="C4965">
        <v>39.393622737058514</v>
      </c>
      <c r="D4965">
        <v>181.77551495684656</v>
      </c>
      <c r="E4965">
        <v>297.96011787656153</v>
      </c>
      <c r="F4965" s="6">
        <v>128.59637956867371</v>
      </c>
    </row>
    <row r="4966" spans="1:6" x14ac:dyDescent="0.25">
      <c r="A4966" s="8">
        <v>44403.708333333336</v>
      </c>
      <c r="B4966">
        <v>3093</v>
      </c>
      <c r="C4966">
        <v>59.415927263773881</v>
      </c>
      <c r="D4966">
        <v>161.79624109059699</v>
      </c>
      <c r="E4966">
        <v>296.05210161632999</v>
      </c>
      <c r="F4966" s="6">
        <v>129.72784540446773</v>
      </c>
    </row>
    <row r="4967" spans="1:6" x14ac:dyDescent="0.25">
      <c r="A4967" s="8">
        <v>44403.75</v>
      </c>
      <c r="B4967">
        <v>3082</v>
      </c>
      <c r="C4967">
        <v>90.339475417385543</v>
      </c>
      <c r="D4967">
        <v>127.29631261068253</v>
      </c>
      <c r="E4967">
        <v>294.06145494718561</v>
      </c>
      <c r="F4967" s="6">
        <v>130.14521267568742</v>
      </c>
    </row>
    <row r="4968" spans="1:6" x14ac:dyDescent="0.25">
      <c r="A4968" s="8">
        <v>44403.791666666664</v>
      </c>
      <c r="B4968">
        <v>3062</v>
      </c>
      <c r="C4968">
        <v>234.78375524397723</v>
      </c>
      <c r="D4968">
        <v>62.243622415100461</v>
      </c>
      <c r="E4968">
        <v>292.13767293120912</v>
      </c>
      <c r="F4968" s="6">
        <v>130.18777670772755</v>
      </c>
    </row>
    <row r="4969" spans="1:6" x14ac:dyDescent="0.25">
      <c r="A4969" s="8">
        <v>44403.833333333336</v>
      </c>
      <c r="B4969">
        <v>2973</v>
      </c>
      <c r="C4969">
        <v>261.76264749535983</v>
      </c>
      <c r="D4969">
        <v>10.515589830058353</v>
      </c>
      <c r="E4969">
        <v>291.71601290476156</v>
      </c>
      <c r="F4969" s="6">
        <v>131.17501357932733</v>
      </c>
    </row>
    <row r="4970" spans="1:6" x14ac:dyDescent="0.25">
      <c r="A4970" s="8">
        <v>44403.875</v>
      </c>
      <c r="B4970">
        <v>2907</v>
      </c>
      <c r="C4970">
        <v>322.50203115690277</v>
      </c>
      <c r="D4970">
        <v>0</v>
      </c>
      <c r="E4970">
        <v>264.82241694722291</v>
      </c>
      <c r="F4970" s="6">
        <v>132.30768029490966</v>
      </c>
    </row>
    <row r="4971" spans="1:6" x14ac:dyDescent="0.25">
      <c r="A4971" s="8">
        <v>44403.916666666664</v>
      </c>
      <c r="B4971">
        <v>2730</v>
      </c>
      <c r="C4971">
        <v>232.81391350440336</v>
      </c>
      <c r="D4971">
        <v>0</v>
      </c>
      <c r="E4971">
        <v>269.05989301270739</v>
      </c>
      <c r="F4971" s="6">
        <v>131.73919834588443</v>
      </c>
    </row>
    <row r="4972" spans="1:6" x14ac:dyDescent="0.25">
      <c r="A4972" s="8">
        <v>44403.958333333336</v>
      </c>
      <c r="B4972">
        <v>2529</v>
      </c>
      <c r="C4972">
        <v>203.44837725828515</v>
      </c>
      <c r="D4972">
        <v>0</v>
      </c>
      <c r="E4972">
        <v>268.32892420834338</v>
      </c>
      <c r="F4972" s="6">
        <v>131.10762470933921</v>
      </c>
    </row>
    <row r="4973" spans="1:6" x14ac:dyDescent="0.25">
      <c r="A4973" s="8">
        <v>44404</v>
      </c>
      <c r="B4973">
        <v>2339</v>
      </c>
      <c r="C4973">
        <v>215.55474140005271</v>
      </c>
      <c r="D4973">
        <v>0</v>
      </c>
      <c r="E4973">
        <v>268.5677303367188</v>
      </c>
      <c r="F4973" s="6">
        <v>132.81858847886636</v>
      </c>
    </row>
    <row r="4974" spans="1:6" x14ac:dyDescent="0.25">
      <c r="A4974" s="8">
        <v>44404.041666666664</v>
      </c>
      <c r="B4974">
        <v>2222</v>
      </c>
      <c r="C4974">
        <v>202.03787770990942</v>
      </c>
      <c r="D4974">
        <v>0</v>
      </c>
      <c r="E4974">
        <v>268.98367713810455</v>
      </c>
      <c r="F4974" s="6">
        <v>135.24578930883305</v>
      </c>
    </row>
    <row r="4975" spans="1:6" x14ac:dyDescent="0.25">
      <c r="A4975" s="8">
        <v>44404.083333333336</v>
      </c>
      <c r="B4975">
        <v>2133</v>
      </c>
      <c r="C4975">
        <v>250.05818226866518</v>
      </c>
      <c r="D4975">
        <v>0</v>
      </c>
      <c r="E4975">
        <v>267.8216076490084</v>
      </c>
      <c r="F4975" s="6">
        <v>136.02264752860631</v>
      </c>
    </row>
    <row r="4976" spans="1:6" x14ac:dyDescent="0.25">
      <c r="A4976" s="8">
        <v>44404.125</v>
      </c>
      <c r="B4976">
        <v>2077</v>
      </c>
      <c r="C4976">
        <v>205.00827998125433</v>
      </c>
      <c r="D4976">
        <v>0.97348690956422312</v>
      </c>
      <c r="E4976">
        <v>268.53398284326209</v>
      </c>
      <c r="F4976" s="6">
        <v>136.51615287304503</v>
      </c>
    </row>
    <row r="4977" spans="1:6" x14ac:dyDescent="0.25">
      <c r="A4977" s="8">
        <v>44404.166666666664</v>
      </c>
      <c r="B4977">
        <v>2034</v>
      </c>
      <c r="C4977">
        <v>211.82448517635751</v>
      </c>
      <c r="D4977">
        <v>0</v>
      </c>
      <c r="E4977">
        <v>294.41193756781365</v>
      </c>
      <c r="F4977" s="6">
        <v>136.85026331537995</v>
      </c>
    </row>
    <row r="4978" spans="1:6" x14ac:dyDescent="0.25">
      <c r="A4978" s="8">
        <v>44404.208333333336</v>
      </c>
      <c r="B4978">
        <v>2044</v>
      </c>
      <c r="C4978">
        <v>222.49262544637207</v>
      </c>
      <c r="D4978">
        <v>0</v>
      </c>
      <c r="E4978">
        <v>294.64234704332119</v>
      </c>
      <c r="F4978" s="6">
        <v>136.8378276647795</v>
      </c>
    </row>
    <row r="4979" spans="1:6" x14ac:dyDescent="0.25">
      <c r="A4979" s="8">
        <v>44404.25</v>
      </c>
      <c r="B4979">
        <v>2110</v>
      </c>
      <c r="C4979">
        <v>223.93438156920593</v>
      </c>
      <c r="D4979">
        <v>0.12481735191487441</v>
      </c>
      <c r="E4979">
        <v>294.22217712238859</v>
      </c>
      <c r="F4979" s="6">
        <v>138.57653681402067</v>
      </c>
    </row>
    <row r="4980" spans="1:6" x14ac:dyDescent="0.25">
      <c r="A4980" s="8">
        <v>44404.291666666664</v>
      </c>
      <c r="B4980">
        <v>2212</v>
      </c>
      <c r="C4980">
        <v>279.74623661810693</v>
      </c>
      <c r="D4980">
        <v>14.156714861606</v>
      </c>
      <c r="E4980">
        <v>292.00167620824431</v>
      </c>
      <c r="F4980" s="6">
        <v>140.22683769519404</v>
      </c>
    </row>
    <row r="4981" spans="1:6" x14ac:dyDescent="0.25">
      <c r="A4981" s="8">
        <v>44404.333333333336</v>
      </c>
      <c r="B4981">
        <v>2298</v>
      </c>
      <c r="C4981">
        <v>321.58649144109233</v>
      </c>
      <c r="D4981">
        <v>51.717387609246494</v>
      </c>
      <c r="E4981">
        <v>288.48833890861027</v>
      </c>
      <c r="F4981" s="6">
        <v>139.179746988955</v>
      </c>
    </row>
    <row r="4982" spans="1:6" x14ac:dyDescent="0.25">
      <c r="A4982" s="8">
        <v>44404.375</v>
      </c>
      <c r="B4982">
        <v>2388</v>
      </c>
      <c r="C4982">
        <v>251.42823728650785</v>
      </c>
      <c r="D4982">
        <v>82.798357931931747</v>
      </c>
      <c r="E4982">
        <v>259.2608897973322</v>
      </c>
      <c r="F4982" s="6">
        <v>135.48083415221228</v>
      </c>
    </row>
    <row r="4983" spans="1:6" x14ac:dyDescent="0.25">
      <c r="A4983" s="8">
        <v>44404.416666666664</v>
      </c>
      <c r="B4983">
        <v>2511</v>
      </c>
      <c r="C4983">
        <v>212.94647062862038</v>
      </c>
      <c r="D4983">
        <v>107.05156637179034</v>
      </c>
      <c r="E4983">
        <v>248.88510840712175</v>
      </c>
      <c r="F4983" s="6">
        <v>134.05074809853338</v>
      </c>
    </row>
    <row r="4984" spans="1:6" x14ac:dyDescent="0.25">
      <c r="A4984" s="8">
        <v>44404.458333333336</v>
      </c>
      <c r="B4984">
        <v>2602</v>
      </c>
      <c r="C4984">
        <v>211.60719294406124</v>
      </c>
      <c r="D4984">
        <v>158.15522014750985</v>
      </c>
      <c r="E4984">
        <v>248.16666465960418</v>
      </c>
      <c r="F4984" s="6">
        <v>127.21810650430946</v>
      </c>
    </row>
    <row r="4985" spans="1:6" x14ac:dyDescent="0.25">
      <c r="A4985" s="8">
        <v>44404.5</v>
      </c>
      <c r="B4985">
        <v>2731</v>
      </c>
      <c r="C4985">
        <v>217.50172598221329</v>
      </c>
      <c r="D4985">
        <v>191.98475884065383</v>
      </c>
      <c r="E4985">
        <v>247.32719201430933</v>
      </c>
      <c r="F4985" s="6">
        <v>118.33927714097121</v>
      </c>
    </row>
    <row r="4986" spans="1:6" x14ac:dyDescent="0.25">
      <c r="A4986" s="8">
        <v>44404.541666666664</v>
      </c>
      <c r="B4986">
        <v>2886</v>
      </c>
      <c r="C4986">
        <v>216.51777104070931</v>
      </c>
      <c r="D4986">
        <v>217.51785424406654</v>
      </c>
      <c r="E4986">
        <v>246.01527986123315</v>
      </c>
      <c r="F4986" s="6">
        <v>126.23602867635967</v>
      </c>
    </row>
    <row r="4987" spans="1:6" x14ac:dyDescent="0.25">
      <c r="A4987" s="8">
        <v>44404.583333333336</v>
      </c>
      <c r="B4987">
        <v>3041</v>
      </c>
      <c r="C4987">
        <v>222.56336820922047</v>
      </c>
      <c r="D4987">
        <v>229.37988629638011</v>
      </c>
      <c r="E4987">
        <v>244.51993334932695</v>
      </c>
      <c r="F4987" s="6">
        <v>129.82272670436646</v>
      </c>
    </row>
    <row r="4988" spans="1:6" x14ac:dyDescent="0.25">
      <c r="A4988" s="8">
        <v>44404.625</v>
      </c>
      <c r="B4988">
        <v>3179</v>
      </c>
      <c r="C4988">
        <v>204.48724968228197</v>
      </c>
      <c r="D4988">
        <v>238.24738563804516</v>
      </c>
      <c r="E4988">
        <v>251.55794998083118</v>
      </c>
      <c r="F4988" s="6">
        <v>129.81462307370137</v>
      </c>
    </row>
    <row r="4989" spans="1:6" x14ac:dyDescent="0.25">
      <c r="A4989" s="8">
        <v>44404.666666666664</v>
      </c>
      <c r="B4989">
        <v>3260</v>
      </c>
      <c r="C4989">
        <v>185.9787062106584</v>
      </c>
      <c r="D4989">
        <v>235.99593739955716</v>
      </c>
      <c r="E4989">
        <v>272.92668233842915</v>
      </c>
      <c r="F4989" s="6">
        <v>128.93291640794803</v>
      </c>
    </row>
    <row r="4990" spans="1:6" x14ac:dyDescent="0.25">
      <c r="A4990" s="8">
        <v>44404.708333333336</v>
      </c>
      <c r="B4990">
        <v>3290</v>
      </c>
      <c r="C4990">
        <v>160.96126403498855</v>
      </c>
      <c r="D4990">
        <v>215.91101715121309</v>
      </c>
      <c r="E4990">
        <v>272.31321589869793</v>
      </c>
      <c r="F4990" s="6">
        <v>128.43508704149238</v>
      </c>
    </row>
    <row r="4991" spans="1:6" x14ac:dyDescent="0.25">
      <c r="A4991" s="8">
        <v>44404.75</v>
      </c>
      <c r="B4991">
        <v>3299</v>
      </c>
      <c r="C4991">
        <v>156.33678003822078</v>
      </c>
      <c r="D4991">
        <v>164.3629362982137</v>
      </c>
      <c r="E4991">
        <v>276.76197410181089</v>
      </c>
      <c r="F4991" s="6">
        <v>129.95012108342107</v>
      </c>
    </row>
    <row r="4992" spans="1:6" x14ac:dyDescent="0.25">
      <c r="A4992" s="8">
        <v>44404.791666666664</v>
      </c>
      <c r="B4992">
        <v>3243</v>
      </c>
      <c r="C4992">
        <v>147.25202938003369</v>
      </c>
      <c r="D4992">
        <v>78.380877330829065</v>
      </c>
      <c r="E4992">
        <v>295.30677445407542</v>
      </c>
      <c r="F4992" s="6">
        <v>129.59258531793179</v>
      </c>
    </row>
    <row r="4993" spans="1:6" x14ac:dyDescent="0.25">
      <c r="A4993" s="8">
        <v>44404.833333333336</v>
      </c>
      <c r="B4993">
        <v>3151</v>
      </c>
      <c r="C4993">
        <v>138.07284135280489</v>
      </c>
      <c r="D4993">
        <v>14.994057809717599</v>
      </c>
      <c r="E4993">
        <v>269.64347666008371</v>
      </c>
      <c r="F4993" s="6">
        <v>130.67936947764514</v>
      </c>
    </row>
    <row r="4994" spans="1:6" x14ac:dyDescent="0.25">
      <c r="A4994" s="8">
        <v>44404.875</v>
      </c>
      <c r="B4994">
        <v>3023</v>
      </c>
      <c r="C4994">
        <v>208.50319393758119</v>
      </c>
      <c r="D4994">
        <v>7.1238608889827651E-2</v>
      </c>
      <c r="E4994">
        <v>244.13387447654219</v>
      </c>
      <c r="F4994" s="6">
        <v>129.29026527807048</v>
      </c>
    </row>
    <row r="4995" spans="1:6" x14ac:dyDescent="0.25">
      <c r="A4995" s="8">
        <v>44404.916666666664</v>
      </c>
      <c r="B4995">
        <v>2810</v>
      </c>
      <c r="C4995">
        <v>255.52243269018336</v>
      </c>
      <c r="D4995">
        <v>0</v>
      </c>
      <c r="E4995">
        <v>241.98693539684317</v>
      </c>
      <c r="F4995" s="6">
        <v>131.48384150163645</v>
      </c>
    </row>
    <row r="4996" spans="1:6" x14ac:dyDescent="0.25">
      <c r="A4996" s="8">
        <v>44404.958333333336</v>
      </c>
      <c r="B4996">
        <v>2561</v>
      </c>
      <c r="C4996">
        <v>257.14192812266378</v>
      </c>
      <c r="D4996">
        <v>0</v>
      </c>
      <c r="E4996">
        <v>243.17643080846253</v>
      </c>
      <c r="F4996" s="6">
        <v>131.98227824744816</v>
      </c>
    </row>
    <row r="4997" spans="1:6" x14ac:dyDescent="0.25">
      <c r="A4997" s="8">
        <v>44405</v>
      </c>
      <c r="B4997">
        <v>2391</v>
      </c>
      <c r="C4997">
        <v>228.31926961494023</v>
      </c>
      <c r="D4997">
        <v>0</v>
      </c>
      <c r="E4997">
        <v>242.44467730259001</v>
      </c>
      <c r="F4997" s="6">
        <v>133.57114166614255</v>
      </c>
    </row>
    <row r="4998" spans="1:6" x14ac:dyDescent="0.25">
      <c r="A4998" s="8">
        <v>44405.041666666664</v>
      </c>
      <c r="B4998">
        <v>2261</v>
      </c>
      <c r="C4998">
        <v>255.62463487623086</v>
      </c>
      <c r="D4998">
        <v>0</v>
      </c>
      <c r="E4998">
        <v>241.72187142181602</v>
      </c>
      <c r="F4998" s="6">
        <v>134.87240807819467</v>
      </c>
    </row>
    <row r="4999" spans="1:6" x14ac:dyDescent="0.25">
      <c r="A4999" s="8">
        <v>44405.083333333336</v>
      </c>
      <c r="B4999">
        <v>2169</v>
      </c>
      <c r="C4999">
        <v>221.49291326610589</v>
      </c>
      <c r="D4999">
        <v>0</v>
      </c>
      <c r="E4999">
        <v>238.08773056495679</v>
      </c>
      <c r="F4999" s="6">
        <v>136.6299236752069</v>
      </c>
    </row>
    <row r="5000" spans="1:6" x14ac:dyDescent="0.25">
      <c r="A5000" s="8">
        <v>44405.125</v>
      </c>
      <c r="B5000">
        <v>2091</v>
      </c>
      <c r="C5000">
        <v>211.54562406925976</v>
      </c>
      <c r="D5000">
        <v>0</v>
      </c>
      <c r="E5000">
        <v>235.62732975052569</v>
      </c>
      <c r="F5000" s="6">
        <v>138.20776426310044</v>
      </c>
    </row>
    <row r="5001" spans="1:6" x14ac:dyDescent="0.25">
      <c r="A5001" s="8">
        <v>44405.166666666664</v>
      </c>
      <c r="B5001">
        <v>2053</v>
      </c>
      <c r="C5001">
        <v>268.17876008302665</v>
      </c>
      <c r="D5001">
        <v>0</v>
      </c>
      <c r="E5001">
        <v>232.7321108903767</v>
      </c>
      <c r="F5001" s="6">
        <v>139.39138595469001</v>
      </c>
    </row>
    <row r="5002" spans="1:6" x14ac:dyDescent="0.25">
      <c r="A5002" s="8">
        <v>44405.208333333336</v>
      </c>
      <c r="B5002">
        <v>2078</v>
      </c>
      <c r="C5002">
        <v>353.45250342509746</v>
      </c>
      <c r="D5002">
        <v>0</v>
      </c>
      <c r="E5002">
        <v>258.98287512924247</v>
      </c>
      <c r="F5002" s="6">
        <v>139.88748760872403</v>
      </c>
    </row>
    <row r="5003" spans="1:6" x14ac:dyDescent="0.25">
      <c r="A5003" s="8">
        <v>44405.25</v>
      </c>
      <c r="B5003">
        <v>2146</v>
      </c>
      <c r="C5003">
        <v>377.0692558250451</v>
      </c>
      <c r="D5003">
        <v>0.6349007725820075</v>
      </c>
      <c r="E5003">
        <v>259.30370081069304</v>
      </c>
      <c r="F5003" s="6">
        <v>141.14329622714587</v>
      </c>
    </row>
    <row r="5004" spans="1:6" x14ac:dyDescent="0.25">
      <c r="A5004" s="8">
        <v>44405.291666666664</v>
      </c>
      <c r="B5004">
        <v>2231</v>
      </c>
      <c r="C5004">
        <v>337.21127567731833</v>
      </c>
      <c r="D5004">
        <v>19.413514442374968</v>
      </c>
      <c r="E5004">
        <v>258.80365697391397</v>
      </c>
      <c r="F5004" s="6">
        <v>141.13862463302956</v>
      </c>
    </row>
    <row r="5005" spans="1:6" x14ac:dyDescent="0.25">
      <c r="A5005" s="8">
        <v>44405.333333333336</v>
      </c>
      <c r="B5005">
        <v>2336</v>
      </c>
      <c r="C5005">
        <v>334.32898945239651</v>
      </c>
      <c r="D5005">
        <v>62.878071416580362</v>
      </c>
      <c r="E5005">
        <v>256.221320144873</v>
      </c>
      <c r="F5005" s="6">
        <v>138.10665873414089</v>
      </c>
    </row>
    <row r="5006" spans="1:6" x14ac:dyDescent="0.25">
      <c r="A5006" s="8">
        <v>44405.375</v>
      </c>
      <c r="B5006">
        <v>2409</v>
      </c>
      <c r="C5006">
        <v>269.65674923952145</v>
      </c>
      <c r="D5006">
        <v>101.06394249552287</v>
      </c>
      <c r="E5006">
        <v>222.75629253504343</v>
      </c>
      <c r="F5006" s="6">
        <v>128.93673856241597</v>
      </c>
    </row>
    <row r="5007" spans="1:6" x14ac:dyDescent="0.25">
      <c r="A5007" s="8">
        <v>44405.416666666664</v>
      </c>
      <c r="B5007">
        <v>2515</v>
      </c>
      <c r="C5007">
        <v>225.65708958980906</v>
      </c>
      <c r="D5007">
        <v>168.42013416060888</v>
      </c>
      <c r="E5007">
        <v>218.22014091183507</v>
      </c>
      <c r="F5007" s="6">
        <v>128.36192778379308</v>
      </c>
    </row>
    <row r="5008" spans="1:6" x14ac:dyDescent="0.25">
      <c r="A5008" s="8">
        <v>44405.458333333336</v>
      </c>
      <c r="B5008">
        <v>2619</v>
      </c>
      <c r="C5008">
        <v>194.29226735986273</v>
      </c>
      <c r="D5008">
        <v>213.13567792760861</v>
      </c>
      <c r="E5008">
        <v>214.73540083312335</v>
      </c>
      <c r="F5008" s="6">
        <v>135.01777964942409</v>
      </c>
    </row>
    <row r="5009" spans="1:6" x14ac:dyDescent="0.25">
      <c r="A5009" s="8">
        <v>44405.5</v>
      </c>
      <c r="B5009">
        <v>2746</v>
      </c>
      <c r="C5009">
        <v>203.0227489406719</v>
      </c>
      <c r="D5009">
        <v>251.92564173814549</v>
      </c>
      <c r="E5009">
        <v>215.1327241371782</v>
      </c>
      <c r="F5009" s="6">
        <v>134.74359599439475</v>
      </c>
    </row>
    <row r="5010" spans="1:6" x14ac:dyDescent="0.25">
      <c r="A5010" s="8">
        <v>44405.541666666664</v>
      </c>
      <c r="B5010">
        <v>2892</v>
      </c>
      <c r="C5010">
        <v>204.04656572975114</v>
      </c>
      <c r="D5010">
        <v>258.06309758878422</v>
      </c>
      <c r="E5010">
        <v>215.35425623882372</v>
      </c>
      <c r="F5010" s="6">
        <v>133.02719115273013</v>
      </c>
    </row>
    <row r="5011" spans="1:6" x14ac:dyDescent="0.25">
      <c r="A5011" s="8">
        <v>44405.583333333336</v>
      </c>
      <c r="B5011">
        <v>3024</v>
      </c>
      <c r="C5011">
        <v>199.89644625431137</v>
      </c>
      <c r="D5011">
        <v>255.05739296398579</v>
      </c>
      <c r="E5011">
        <v>215.17514796259402</v>
      </c>
      <c r="F5011" s="6">
        <v>132.03690133018907</v>
      </c>
    </row>
    <row r="5012" spans="1:6" x14ac:dyDescent="0.25">
      <c r="A5012" s="8">
        <v>44405.625</v>
      </c>
      <c r="B5012">
        <v>3122</v>
      </c>
      <c r="C5012">
        <v>263.38290331080941</v>
      </c>
      <c r="D5012">
        <v>257.30249021657113</v>
      </c>
      <c r="E5012">
        <v>214.73731877401917</v>
      </c>
      <c r="F5012" s="6">
        <v>131.41309553155307</v>
      </c>
    </row>
    <row r="5013" spans="1:6" x14ac:dyDescent="0.25">
      <c r="A5013" s="8">
        <v>44405.666666666664</v>
      </c>
      <c r="B5013">
        <v>3185</v>
      </c>
      <c r="C5013">
        <v>274.16939245255634</v>
      </c>
      <c r="D5013">
        <v>253.20412626757346</v>
      </c>
      <c r="E5013">
        <v>240.98453805170081</v>
      </c>
      <c r="F5013" s="6">
        <v>129.99680581717101</v>
      </c>
    </row>
    <row r="5014" spans="1:6" x14ac:dyDescent="0.25">
      <c r="A5014" s="8">
        <v>44405.708333333336</v>
      </c>
      <c r="B5014">
        <v>3232</v>
      </c>
      <c r="C5014">
        <v>243.09678775857236</v>
      </c>
      <c r="D5014">
        <v>250.800612012659</v>
      </c>
      <c r="E5014">
        <v>242.59705022037821</v>
      </c>
      <c r="F5014" s="6">
        <v>129.36078637604376</v>
      </c>
    </row>
    <row r="5015" spans="1:6" x14ac:dyDescent="0.25">
      <c r="A5015" s="8">
        <v>44405.75</v>
      </c>
      <c r="B5015">
        <v>3217</v>
      </c>
      <c r="C5015">
        <v>289.90192884701469</v>
      </c>
      <c r="D5015">
        <v>156.71580932566994</v>
      </c>
      <c r="E5015">
        <v>242.16007378321584</v>
      </c>
      <c r="F5015" s="6">
        <v>130.47611597053253</v>
      </c>
    </row>
    <row r="5016" spans="1:6" x14ac:dyDescent="0.25">
      <c r="A5016" s="8">
        <v>44405.791666666664</v>
      </c>
      <c r="B5016">
        <v>3179</v>
      </c>
      <c r="C5016">
        <v>302.37408786142066</v>
      </c>
      <c r="D5016">
        <v>52.294616728322445</v>
      </c>
      <c r="E5016">
        <v>242.31036700997711</v>
      </c>
      <c r="F5016" s="6">
        <v>130.04746969581407</v>
      </c>
    </row>
    <row r="5017" spans="1:6" x14ac:dyDescent="0.25">
      <c r="A5017" s="8">
        <v>44405.833333333336</v>
      </c>
      <c r="B5017">
        <v>3071</v>
      </c>
      <c r="C5017">
        <v>315.72318808290737</v>
      </c>
      <c r="D5017">
        <v>7.008104863786766</v>
      </c>
      <c r="E5017">
        <v>241.24050532184125</v>
      </c>
      <c r="F5017" s="6">
        <v>131.30593318507391</v>
      </c>
    </row>
    <row r="5018" spans="1:6" x14ac:dyDescent="0.25">
      <c r="A5018" s="8">
        <v>44405.875</v>
      </c>
      <c r="B5018">
        <v>2963</v>
      </c>
      <c r="C5018">
        <v>299.02623353638029</v>
      </c>
      <c r="D5018">
        <v>0</v>
      </c>
      <c r="E5018">
        <v>213.93879293064475</v>
      </c>
      <c r="F5018" s="6">
        <v>130.95437866044992</v>
      </c>
    </row>
    <row r="5019" spans="1:6" x14ac:dyDescent="0.25">
      <c r="A5019" s="8">
        <v>44405.916666666664</v>
      </c>
      <c r="B5019">
        <v>2757</v>
      </c>
      <c r="C5019">
        <v>196.28211593832867</v>
      </c>
      <c r="D5019">
        <v>0</v>
      </c>
      <c r="E5019">
        <v>221.7856247713286</v>
      </c>
      <c r="F5019" s="6">
        <v>132.51591240030137</v>
      </c>
    </row>
    <row r="5020" spans="1:6" x14ac:dyDescent="0.25">
      <c r="A5020" s="8">
        <v>44405.958333333336</v>
      </c>
      <c r="B5020">
        <v>2530</v>
      </c>
      <c r="C5020">
        <v>224.82816663861578</v>
      </c>
      <c r="D5020">
        <v>0</v>
      </c>
      <c r="E5020">
        <v>224.02996836123341</v>
      </c>
      <c r="F5020" s="6">
        <v>135.21191397981164</v>
      </c>
    </row>
    <row r="5021" spans="1:6" x14ac:dyDescent="0.25">
      <c r="A5021" s="8">
        <v>44406</v>
      </c>
      <c r="B5021">
        <v>2348</v>
      </c>
      <c r="C5021">
        <v>341.48218340254635</v>
      </c>
      <c r="D5021">
        <v>0</v>
      </c>
      <c r="E5021">
        <v>222.19056626140659</v>
      </c>
      <c r="F5021" s="6">
        <v>135.55662064814965</v>
      </c>
    </row>
    <row r="5022" spans="1:6" x14ac:dyDescent="0.25">
      <c r="A5022" s="8">
        <v>44406.041666666664</v>
      </c>
      <c r="B5022">
        <v>2214</v>
      </c>
      <c r="C5022">
        <v>362.7045352461223</v>
      </c>
      <c r="D5022">
        <v>0</v>
      </c>
      <c r="E5022">
        <v>221.50769325526204</v>
      </c>
      <c r="F5022" s="6">
        <v>136.11709429109149</v>
      </c>
    </row>
    <row r="5023" spans="1:6" x14ac:dyDescent="0.25">
      <c r="A5023" s="8">
        <v>44406.083333333336</v>
      </c>
      <c r="B5023">
        <v>2127</v>
      </c>
      <c r="C5023">
        <v>256.6733965979746</v>
      </c>
      <c r="D5023">
        <v>0</v>
      </c>
      <c r="E5023">
        <v>220.85086292220387</v>
      </c>
      <c r="F5023" s="6">
        <v>137.02859440676104</v>
      </c>
    </row>
    <row r="5024" spans="1:6" x14ac:dyDescent="0.25">
      <c r="A5024" s="8">
        <v>44406.125</v>
      </c>
      <c r="B5024">
        <v>2049</v>
      </c>
      <c r="C5024">
        <v>170.46740688465394</v>
      </c>
      <c r="D5024">
        <v>0</v>
      </c>
      <c r="E5024">
        <v>218.52035511151797</v>
      </c>
      <c r="F5024" s="6">
        <v>137.81454102234289</v>
      </c>
    </row>
    <row r="5025" spans="1:6" x14ac:dyDescent="0.25">
      <c r="A5025" s="8">
        <v>44406.166666666664</v>
      </c>
      <c r="B5025">
        <v>2020</v>
      </c>
      <c r="C5025">
        <v>157.04225768833322</v>
      </c>
      <c r="D5025">
        <v>3.5949565149736976E-2</v>
      </c>
      <c r="E5025">
        <v>215.98869067027692</v>
      </c>
      <c r="F5025" s="6">
        <v>140.38438673324541</v>
      </c>
    </row>
    <row r="5026" spans="1:6" x14ac:dyDescent="0.25">
      <c r="A5026" s="8">
        <v>44406.208333333336</v>
      </c>
      <c r="B5026">
        <v>2048</v>
      </c>
      <c r="C5026">
        <v>115.76905984481043</v>
      </c>
      <c r="D5026">
        <v>0</v>
      </c>
      <c r="E5026">
        <v>215.00654187678097</v>
      </c>
      <c r="F5026" s="6">
        <v>139.65875908658742</v>
      </c>
    </row>
    <row r="5027" spans="1:6" x14ac:dyDescent="0.25">
      <c r="A5027" s="8">
        <v>44406.25</v>
      </c>
      <c r="B5027">
        <v>2107</v>
      </c>
      <c r="C5027">
        <v>112.77800874971018</v>
      </c>
      <c r="D5027">
        <v>0.50982430128448031</v>
      </c>
      <c r="E5027">
        <v>214.30310003326352</v>
      </c>
      <c r="F5027" s="6">
        <v>141.20560759749912</v>
      </c>
    </row>
    <row r="5028" spans="1:6" x14ac:dyDescent="0.25">
      <c r="A5028" s="8">
        <v>44406.291666666664</v>
      </c>
      <c r="B5028">
        <v>2216</v>
      </c>
      <c r="C5028">
        <v>96.621151560727597</v>
      </c>
      <c r="D5028">
        <v>42.293615336570497</v>
      </c>
      <c r="E5028">
        <v>212.34289451139551</v>
      </c>
      <c r="F5028" s="6">
        <v>142.66100260028929</v>
      </c>
    </row>
    <row r="5029" spans="1:6" x14ac:dyDescent="0.25">
      <c r="A5029" s="8">
        <v>44406.333333333336</v>
      </c>
      <c r="B5029">
        <v>2344</v>
      </c>
      <c r="C5029">
        <v>87.868290096273256</v>
      </c>
      <c r="D5029">
        <v>159.09064662410296</v>
      </c>
      <c r="E5029">
        <v>208.02482642965114</v>
      </c>
      <c r="F5029" s="6">
        <v>146.56591747452296</v>
      </c>
    </row>
    <row r="5030" spans="1:6" x14ac:dyDescent="0.25">
      <c r="A5030" s="8">
        <v>44406.375</v>
      </c>
      <c r="B5030">
        <v>2490</v>
      </c>
      <c r="C5030">
        <v>44.878325160008465</v>
      </c>
      <c r="D5030">
        <v>224.10908140942007</v>
      </c>
      <c r="E5030">
        <v>203.44476963929776</v>
      </c>
      <c r="F5030" s="6">
        <v>134.59631498525013</v>
      </c>
    </row>
    <row r="5031" spans="1:6" x14ac:dyDescent="0.25">
      <c r="A5031" s="8">
        <v>44406.416666666664</v>
      </c>
      <c r="B5031">
        <v>2641</v>
      </c>
      <c r="C5031">
        <v>20.657376470761463</v>
      </c>
      <c r="D5031">
        <v>258.94222642091984</v>
      </c>
      <c r="E5031">
        <v>202.98166425825949</v>
      </c>
      <c r="F5031" s="6">
        <v>139.29978181844282</v>
      </c>
    </row>
    <row r="5032" spans="1:6" x14ac:dyDescent="0.25">
      <c r="A5032" s="8">
        <v>44406.458333333336</v>
      </c>
      <c r="B5032">
        <v>2787</v>
      </c>
      <c r="C5032">
        <v>11.12362990666535</v>
      </c>
      <c r="D5032">
        <v>261.71118192559891</v>
      </c>
      <c r="E5032">
        <v>202.14315704774023</v>
      </c>
      <c r="F5032" s="6">
        <v>143.18239604893853</v>
      </c>
    </row>
    <row r="5033" spans="1:6" x14ac:dyDescent="0.25">
      <c r="A5033" s="8">
        <v>44406.5</v>
      </c>
      <c r="B5033">
        <v>2936</v>
      </c>
      <c r="C5033">
        <v>5.67189050616643</v>
      </c>
      <c r="D5033">
        <v>261.35293737682878</v>
      </c>
      <c r="E5033">
        <v>200.89530966932878</v>
      </c>
      <c r="F5033" s="6">
        <v>148.7242760359232</v>
      </c>
    </row>
    <row r="5034" spans="1:6" x14ac:dyDescent="0.25">
      <c r="A5034" s="8">
        <v>44406.541666666664</v>
      </c>
      <c r="B5034">
        <v>3087</v>
      </c>
      <c r="C5034">
        <v>18.461019272387308</v>
      </c>
      <c r="D5034">
        <v>260.47506798924655</v>
      </c>
      <c r="E5034">
        <v>200.10813671547618</v>
      </c>
      <c r="F5034" s="6">
        <v>145.34336769992078</v>
      </c>
    </row>
    <row r="5035" spans="1:6" x14ac:dyDescent="0.25">
      <c r="A5035" s="8">
        <v>44406.583333333336</v>
      </c>
      <c r="B5035">
        <v>3196</v>
      </c>
      <c r="C5035">
        <v>55.30855638000773</v>
      </c>
      <c r="D5035">
        <v>256.73360792833085</v>
      </c>
      <c r="E5035">
        <v>200.23106895723006</v>
      </c>
      <c r="F5035" s="6">
        <v>155.8725000591792</v>
      </c>
    </row>
    <row r="5036" spans="1:6" x14ac:dyDescent="0.25">
      <c r="A5036" s="8">
        <v>44406.625</v>
      </c>
      <c r="B5036">
        <v>3256</v>
      </c>
      <c r="C5036">
        <v>101.63106622297879</v>
      </c>
      <c r="D5036">
        <v>266.45699539968962</v>
      </c>
      <c r="E5036">
        <v>200.51834837460399</v>
      </c>
      <c r="F5036" s="6">
        <v>155.19557845790027</v>
      </c>
    </row>
    <row r="5037" spans="1:6" x14ac:dyDescent="0.25">
      <c r="A5037" s="8">
        <v>44406.666666666664</v>
      </c>
      <c r="B5037">
        <v>3173</v>
      </c>
      <c r="C5037">
        <v>112.16687361944497</v>
      </c>
      <c r="D5037">
        <v>267.31958300221686</v>
      </c>
      <c r="E5037">
        <v>197.4768714239768</v>
      </c>
      <c r="F5037" s="6">
        <v>154.11682574359253</v>
      </c>
    </row>
    <row r="5038" spans="1:6" x14ac:dyDescent="0.25">
      <c r="A5038" s="8">
        <v>44406.708333333336</v>
      </c>
      <c r="B5038">
        <v>3196</v>
      </c>
      <c r="C5038">
        <v>99.888350084249325</v>
      </c>
      <c r="D5038">
        <v>259.02255282199872</v>
      </c>
      <c r="E5038">
        <v>198.65181551030707</v>
      </c>
      <c r="F5038" s="6">
        <v>154.42508575491524</v>
      </c>
    </row>
    <row r="5039" spans="1:6" x14ac:dyDescent="0.25">
      <c r="A5039" s="8">
        <v>44406.75</v>
      </c>
      <c r="B5039">
        <v>3203</v>
      </c>
      <c r="C5039">
        <v>171.41607923552402</v>
      </c>
      <c r="D5039">
        <v>230.53928200867554</v>
      </c>
      <c r="E5039">
        <v>226.54458696611067</v>
      </c>
      <c r="F5039" s="6">
        <v>154.68557735299296</v>
      </c>
    </row>
    <row r="5040" spans="1:6" x14ac:dyDescent="0.25">
      <c r="A5040" s="8">
        <v>44406.791666666664</v>
      </c>
      <c r="B5040">
        <v>3206</v>
      </c>
      <c r="C5040">
        <v>236.61859377860765</v>
      </c>
      <c r="D5040">
        <v>134.10088813574927</v>
      </c>
      <c r="E5040">
        <v>227.56194756333664</v>
      </c>
      <c r="F5040" s="6">
        <v>153.27632810046782</v>
      </c>
    </row>
    <row r="5041" spans="1:6" x14ac:dyDescent="0.25">
      <c r="A5041" s="8">
        <v>44406.833333333336</v>
      </c>
      <c r="B5041">
        <v>3163</v>
      </c>
      <c r="C5041">
        <v>196.70207938315878</v>
      </c>
      <c r="D5041">
        <v>35.377576656890199</v>
      </c>
      <c r="E5041">
        <v>200.44298371359497</v>
      </c>
      <c r="F5041" s="6">
        <v>152.53229708441648</v>
      </c>
    </row>
    <row r="5042" spans="1:6" x14ac:dyDescent="0.25">
      <c r="A5042" s="8">
        <v>44406.875</v>
      </c>
      <c r="B5042">
        <v>3045</v>
      </c>
      <c r="C5042">
        <v>239.68914625013218</v>
      </c>
      <c r="D5042">
        <v>3.0956674561771511E-2</v>
      </c>
      <c r="E5042">
        <v>202.01524349594285</v>
      </c>
      <c r="F5042" s="6">
        <v>153.33324991491673</v>
      </c>
    </row>
    <row r="5043" spans="1:6" x14ac:dyDescent="0.25">
      <c r="A5043" s="8">
        <v>44406.916666666664</v>
      </c>
      <c r="B5043">
        <v>2858</v>
      </c>
      <c r="C5043">
        <v>197.98809792107056</v>
      </c>
      <c r="D5043">
        <v>0</v>
      </c>
      <c r="E5043">
        <v>210.95482326639149</v>
      </c>
      <c r="F5043" s="6">
        <v>153.98865725059287</v>
      </c>
    </row>
    <row r="5044" spans="1:6" x14ac:dyDescent="0.25">
      <c r="A5044" s="8">
        <v>44406.958333333336</v>
      </c>
      <c r="B5044">
        <v>2635</v>
      </c>
      <c r="C5044">
        <v>189.26849433593034</v>
      </c>
      <c r="D5044">
        <v>0</v>
      </c>
      <c r="E5044">
        <v>211.64629313803277</v>
      </c>
      <c r="F5044" s="6">
        <v>149.47626558643998</v>
      </c>
    </row>
    <row r="5045" spans="1:6" x14ac:dyDescent="0.25">
      <c r="A5045" s="8">
        <v>44407</v>
      </c>
      <c r="B5045">
        <v>2427</v>
      </c>
      <c r="C5045">
        <v>195.21911239479181</v>
      </c>
      <c r="D5045">
        <v>0</v>
      </c>
      <c r="E5045">
        <v>209.4120193872582</v>
      </c>
      <c r="F5045" s="6">
        <v>148.70564678954275</v>
      </c>
    </row>
    <row r="5046" spans="1:6" x14ac:dyDescent="0.25">
      <c r="A5046" s="8">
        <v>44407.041666666664</v>
      </c>
      <c r="B5046">
        <v>2292</v>
      </c>
      <c r="C5046">
        <v>220.57287049989475</v>
      </c>
      <c r="D5046">
        <v>0</v>
      </c>
      <c r="E5046">
        <v>234.17630164066955</v>
      </c>
      <c r="F5046" s="6">
        <v>149.91170506093854</v>
      </c>
    </row>
    <row r="5047" spans="1:6" x14ac:dyDescent="0.25">
      <c r="A5047" s="8">
        <v>44407.083333333336</v>
      </c>
      <c r="B5047">
        <v>2189</v>
      </c>
      <c r="C5047">
        <v>247.66671671119971</v>
      </c>
      <c r="D5047">
        <v>3.538866890456524E-2</v>
      </c>
      <c r="E5047">
        <v>231.13978173124909</v>
      </c>
      <c r="F5047" s="6">
        <v>150.81390549295958</v>
      </c>
    </row>
    <row r="5048" spans="1:6" x14ac:dyDescent="0.25">
      <c r="A5048" s="8">
        <v>44407.125</v>
      </c>
      <c r="B5048">
        <v>2126</v>
      </c>
      <c r="C5048">
        <v>240.12117257712052</v>
      </c>
      <c r="D5048">
        <v>0</v>
      </c>
      <c r="E5048">
        <v>203.66592786382881</v>
      </c>
      <c r="F5048" s="6">
        <v>151.54022348024921</v>
      </c>
    </row>
    <row r="5049" spans="1:6" x14ac:dyDescent="0.25">
      <c r="A5049" s="8">
        <v>44407.166666666664</v>
      </c>
      <c r="B5049">
        <v>2077</v>
      </c>
      <c r="C5049">
        <v>290.22058324348507</v>
      </c>
      <c r="D5049">
        <v>1.0218876601268454</v>
      </c>
      <c r="E5049">
        <v>203.63294690145528</v>
      </c>
      <c r="F5049" s="6">
        <v>152.24261624275519</v>
      </c>
    </row>
    <row r="5050" spans="1:6" x14ac:dyDescent="0.25">
      <c r="A5050" s="8">
        <v>44407.208333333336</v>
      </c>
      <c r="B5050">
        <v>2075</v>
      </c>
      <c r="C5050">
        <v>323.50250435996247</v>
      </c>
      <c r="D5050">
        <v>0</v>
      </c>
      <c r="E5050">
        <v>204.43267011107986</v>
      </c>
      <c r="F5050" s="6">
        <v>152.00620145257216</v>
      </c>
    </row>
    <row r="5051" spans="1:6" x14ac:dyDescent="0.25">
      <c r="A5051" s="8">
        <v>44407.25</v>
      </c>
      <c r="B5051">
        <v>2146</v>
      </c>
      <c r="C5051">
        <v>264.97307443854947</v>
      </c>
      <c r="D5051">
        <v>0.32914233173052942</v>
      </c>
      <c r="E5051">
        <v>205.15804250288053</v>
      </c>
      <c r="F5051" s="6">
        <v>156.70771009278147</v>
      </c>
    </row>
    <row r="5052" spans="1:6" x14ac:dyDescent="0.25">
      <c r="A5052" s="8">
        <v>44407.291666666664</v>
      </c>
      <c r="B5052">
        <v>2255</v>
      </c>
      <c r="C5052">
        <v>256.7721762554811</v>
      </c>
      <c r="D5052">
        <v>39.907812394882562</v>
      </c>
      <c r="E5052">
        <v>204.09199748501476</v>
      </c>
      <c r="F5052" s="6">
        <v>158.26974794815635</v>
      </c>
    </row>
    <row r="5053" spans="1:6" x14ac:dyDescent="0.25">
      <c r="A5053" s="8">
        <v>44407.333333333336</v>
      </c>
      <c r="B5053">
        <v>2397</v>
      </c>
      <c r="C5053">
        <v>200.58528829634054</v>
      </c>
      <c r="D5053">
        <v>149.33288703311626</v>
      </c>
      <c r="E5053">
        <v>200.89746479497563</v>
      </c>
      <c r="F5053" s="6">
        <v>156.71719361377978</v>
      </c>
    </row>
    <row r="5054" spans="1:6" x14ac:dyDescent="0.25">
      <c r="A5054" s="8">
        <v>44407.375</v>
      </c>
      <c r="B5054">
        <v>2547</v>
      </c>
      <c r="C5054">
        <v>170.91781494416648</v>
      </c>
      <c r="D5054">
        <v>222.05452213616545</v>
      </c>
      <c r="E5054">
        <v>197.47958148825256</v>
      </c>
      <c r="F5054" s="6">
        <v>156.40481117603966</v>
      </c>
    </row>
    <row r="5055" spans="1:6" x14ac:dyDescent="0.25">
      <c r="A5055" s="8">
        <v>44407.416666666664</v>
      </c>
      <c r="B5055">
        <v>2725</v>
      </c>
      <c r="C5055">
        <v>179.37968710106952</v>
      </c>
      <c r="D5055">
        <v>230.03218492969069</v>
      </c>
      <c r="E5055">
        <v>196.94503010426124</v>
      </c>
      <c r="F5055" s="6">
        <v>152.79272178711165</v>
      </c>
    </row>
    <row r="5056" spans="1:6" x14ac:dyDescent="0.25">
      <c r="A5056" s="8">
        <v>44407.458333333336</v>
      </c>
      <c r="B5056">
        <v>2889</v>
      </c>
      <c r="C5056">
        <v>204.86482278257611</v>
      </c>
      <c r="D5056">
        <v>246.16166638594399</v>
      </c>
      <c r="E5056">
        <v>197.53381954697653</v>
      </c>
      <c r="F5056" s="6">
        <v>152.09962211878022</v>
      </c>
    </row>
    <row r="5057" spans="1:6" x14ac:dyDescent="0.25">
      <c r="A5057" s="8">
        <v>44407.5</v>
      </c>
      <c r="B5057">
        <v>3030</v>
      </c>
      <c r="C5057">
        <v>129.42354625300698</v>
      </c>
      <c r="D5057">
        <v>244.841409119937</v>
      </c>
      <c r="E5057">
        <v>197.43210224329721</v>
      </c>
      <c r="F5057" s="6">
        <v>154.12729915198918</v>
      </c>
    </row>
    <row r="5058" spans="1:6" x14ac:dyDescent="0.25">
      <c r="A5058" s="8">
        <v>44407.541666666664</v>
      </c>
      <c r="B5058">
        <v>3178</v>
      </c>
      <c r="C5058">
        <v>86.183520951876048</v>
      </c>
      <c r="D5058">
        <v>215.39530763185758</v>
      </c>
      <c r="E5058">
        <v>197.32889418114385</v>
      </c>
      <c r="F5058" s="6">
        <v>153.04312865645082</v>
      </c>
    </row>
    <row r="5059" spans="1:6" x14ac:dyDescent="0.25">
      <c r="A5059" s="8">
        <v>44407.583333333336</v>
      </c>
      <c r="B5059">
        <v>3297</v>
      </c>
      <c r="C5059">
        <v>124.0964532666686</v>
      </c>
      <c r="D5059">
        <v>166.82167756217953</v>
      </c>
      <c r="E5059">
        <v>196.80628866998353</v>
      </c>
      <c r="F5059" s="6">
        <v>152.02997325332689</v>
      </c>
    </row>
    <row r="5060" spans="1:6" x14ac:dyDescent="0.25">
      <c r="A5060" s="8">
        <v>44407.625</v>
      </c>
      <c r="B5060">
        <v>3323</v>
      </c>
      <c r="C5060">
        <v>121.28769507336597</v>
      </c>
      <c r="D5060">
        <v>169.11315127022178</v>
      </c>
      <c r="E5060">
        <v>198.80251147912375</v>
      </c>
      <c r="F5060" s="6">
        <v>150.74339046996107</v>
      </c>
    </row>
    <row r="5061" spans="1:6" x14ac:dyDescent="0.25">
      <c r="A5061" s="8">
        <v>44407.666666666664</v>
      </c>
      <c r="B5061">
        <v>3266</v>
      </c>
      <c r="C5061">
        <v>148.71949997210791</v>
      </c>
      <c r="D5061">
        <v>118.22400320995236</v>
      </c>
      <c r="E5061">
        <v>224.51123030799596</v>
      </c>
      <c r="F5061" s="6">
        <v>150.39401332340586</v>
      </c>
    </row>
    <row r="5062" spans="1:6" x14ac:dyDescent="0.25">
      <c r="A5062" s="8">
        <v>44407.708333333336</v>
      </c>
      <c r="B5062">
        <v>3233</v>
      </c>
      <c r="C5062">
        <v>203.75366809337569</v>
      </c>
      <c r="D5062">
        <v>108.32186238550679</v>
      </c>
      <c r="E5062">
        <v>221.82091634347356</v>
      </c>
      <c r="F5062" s="6">
        <v>150.31273961693029</v>
      </c>
    </row>
    <row r="5063" spans="1:6" x14ac:dyDescent="0.25">
      <c r="A5063" s="8">
        <v>44407.75</v>
      </c>
      <c r="B5063">
        <v>3163</v>
      </c>
      <c r="C5063">
        <v>255.87604431595605</v>
      </c>
      <c r="D5063">
        <v>100.60715723097908</v>
      </c>
      <c r="E5063">
        <v>195.44583659310601</v>
      </c>
      <c r="F5063" s="6">
        <v>150.70170291399256</v>
      </c>
    </row>
    <row r="5064" spans="1:6" x14ac:dyDescent="0.25">
      <c r="A5064" s="8">
        <v>44407.791666666664</v>
      </c>
      <c r="B5064">
        <v>3093</v>
      </c>
      <c r="C5064">
        <v>251.38232426885415</v>
      </c>
      <c r="D5064">
        <v>31.133927153945372</v>
      </c>
      <c r="E5064">
        <v>196.55066899668827</v>
      </c>
      <c r="F5064" s="6">
        <v>149.82193358963309</v>
      </c>
    </row>
    <row r="5065" spans="1:6" x14ac:dyDescent="0.25">
      <c r="A5065" s="8">
        <v>44407.833333333336</v>
      </c>
      <c r="B5065">
        <v>3065</v>
      </c>
      <c r="C5065">
        <v>211.90163053102762</v>
      </c>
      <c r="D5065">
        <v>3.7544019829564035</v>
      </c>
      <c r="E5065">
        <v>197.32053014028889</v>
      </c>
      <c r="F5065" s="6">
        <v>149.36940755601793</v>
      </c>
    </row>
    <row r="5066" spans="1:6" x14ac:dyDescent="0.25">
      <c r="A5066" s="8">
        <v>44407.875</v>
      </c>
      <c r="B5066">
        <v>2993</v>
      </c>
      <c r="C5066">
        <v>198.3858969223283</v>
      </c>
      <c r="D5066">
        <v>0</v>
      </c>
      <c r="E5066">
        <v>200.9810926063559</v>
      </c>
      <c r="F5066" s="6">
        <v>147.6141745458753</v>
      </c>
    </row>
    <row r="5067" spans="1:6" x14ac:dyDescent="0.25">
      <c r="A5067" s="8">
        <v>44407.916666666664</v>
      </c>
      <c r="B5067">
        <v>2834</v>
      </c>
      <c r="C5067">
        <v>363.62956364975105</v>
      </c>
      <c r="D5067">
        <v>0</v>
      </c>
      <c r="E5067">
        <v>203.94580679372069</v>
      </c>
      <c r="F5067" s="6">
        <v>148.82798602524497</v>
      </c>
    </row>
    <row r="5068" spans="1:6" x14ac:dyDescent="0.25">
      <c r="A5068" s="8">
        <v>44407.958333333336</v>
      </c>
      <c r="B5068">
        <v>2697</v>
      </c>
      <c r="C5068">
        <v>309.95101400973374</v>
      </c>
      <c r="D5068">
        <v>0</v>
      </c>
      <c r="E5068">
        <v>205.99648193717795</v>
      </c>
      <c r="F5068" s="6">
        <v>150.4375242374708</v>
      </c>
    </row>
    <row r="5069" spans="1:6" x14ac:dyDescent="0.25">
      <c r="A5069" s="8">
        <v>44408</v>
      </c>
      <c r="B5069">
        <v>2535</v>
      </c>
      <c r="C5069">
        <v>185.66628846882764</v>
      </c>
      <c r="D5069">
        <v>0</v>
      </c>
      <c r="E5069">
        <v>203.82229252967213</v>
      </c>
      <c r="F5069" s="6">
        <v>149.69312944088023</v>
      </c>
    </row>
    <row r="5070" spans="1:6" x14ac:dyDescent="0.25">
      <c r="A5070" s="8">
        <v>44408.041666666664</v>
      </c>
      <c r="B5070">
        <v>2440</v>
      </c>
      <c r="C5070">
        <v>133.29766525817729</v>
      </c>
      <c r="D5070">
        <v>0</v>
      </c>
      <c r="E5070">
        <v>203.86628974966231</v>
      </c>
      <c r="F5070" s="6">
        <v>149.85539220360076</v>
      </c>
    </row>
    <row r="5071" spans="1:6" x14ac:dyDescent="0.25">
      <c r="A5071" s="8">
        <v>44408.083333333336</v>
      </c>
      <c r="B5071">
        <v>2335</v>
      </c>
      <c r="C5071">
        <v>119.35608109113896</v>
      </c>
      <c r="D5071">
        <v>0</v>
      </c>
      <c r="E5071">
        <v>201.63158785204311</v>
      </c>
      <c r="F5071" s="6">
        <v>150.53431523521107</v>
      </c>
    </row>
    <row r="5072" spans="1:6" x14ac:dyDescent="0.25">
      <c r="A5072" s="8">
        <v>44408.125</v>
      </c>
      <c r="B5072">
        <v>2270</v>
      </c>
      <c r="C5072">
        <v>144.35372226154263</v>
      </c>
      <c r="D5072">
        <v>0</v>
      </c>
      <c r="E5072">
        <v>200.20577765898017</v>
      </c>
      <c r="F5072" s="6">
        <v>152.39090417293255</v>
      </c>
    </row>
    <row r="5073" spans="1:6" x14ac:dyDescent="0.25">
      <c r="A5073" s="8">
        <v>44408.166666666664</v>
      </c>
      <c r="B5073">
        <v>2217</v>
      </c>
      <c r="C5073">
        <v>107.89174478823229</v>
      </c>
      <c r="D5073">
        <v>0</v>
      </c>
      <c r="E5073">
        <v>200.69505248553961</v>
      </c>
      <c r="F5073" s="6">
        <v>153.02728321576294</v>
      </c>
    </row>
    <row r="5074" spans="1:6" x14ac:dyDescent="0.25">
      <c r="A5074" s="8">
        <v>44408.208333333336</v>
      </c>
      <c r="B5074">
        <v>2176</v>
      </c>
      <c r="C5074">
        <v>126.96510709756645</v>
      </c>
      <c r="D5074">
        <v>0</v>
      </c>
      <c r="E5074">
        <v>201.60616021640411</v>
      </c>
      <c r="F5074" s="6">
        <v>154.10281854853417</v>
      </c>
    </row>
    <row r="5075" spans="1:6" x14ac:dyDescent="0.25">
      <c r="A5075" s="8">
        <v>44408.25</v>
      </c>
      <c r="B5075">
        <v>2162</v>
      </c>
      <c r="C5075">
        <v>147.18361754150339</v>
      </c>
      <c r="D5075">
        <v>0.10918164673030596</v>
      </c>
      <c r="E5075">
        <v>203.69919723519769</v>
      </c>
      <c r="F5075" s="6">
        <v>156.47544611430061</v>
      </c>
    </row>
    <row r="5076" spans="1:6" x14ac:dyDescent="0.25">
      <c r="A5076" s="8">
        <v>44408.291666666664</v>
      </c>
      <c r="B5076">
        <v>2208</v>
      </c>
      <c r="C5076">
        <v>145.36587989250376</v>
      </c>
      <c r="D5076">
        <v>26.956299827453591</v>
      </c>
      <c r="E5076">
        <v>201.58628649850365</v>
      </c>
      <c r="F5076" s="6">
        <v>156.96900433718557</v>
      </c>
    </row>
    <row r="5077" spans="1:6" x14ac:dyDescent="0.25">
      <c r="A5077" s="8">
        <v>44408.333333333336</v>
      </c>
      <c r="B5077">
        <v>2345</v>
      </c>
      <c r="C5077">
        <v>184.24268275069414</v>
      </c>
      <c r="D5077">
        <v>108.94686631021273</v>
      </c>
      <c r="E5077">
        <v>198.46343510325704</v>
      </c>
      <c r="F5077" s="6">
        <v>159.97580706572541</v>
      </c>
    </row>
    <row r="5078" spans="1:6" x14ac:dyDescent="0.25">
      <c r="A5078" s="8">
        <v>44408.375</v>
      </c>
      <c r="B5078">
        <v>2501</v>
      </c>
      <c r="C5078">
        <v>212.05345124334622</v>
      </c>
      <c r="D5078">
        <v>107.95650744268828</v>
      </c>
      <c r="E5078">
        <v>197.28057410611964</v>
      </c>
      <c r="F5078" s="6">
        <v>160.61831014656724</v>
      </c>
    </row>
    <row r="5079" spans="1:6" x14ac:dyDescent="0.25">
      <c r="A5079" s="8">
        <v>44408.416666666664</v>
      </c>
      <c r="B5079">
        <v>2591</v>
      </c>
      <c r="C5079">
        <v>244.82304332474695</v>
      </c>
      <c r="D5079">
        <v>101.51827941110287</v>
      </c>
      <c r="E5079">
        <v>196.66039564356487</v>
      </c>
      <c r="F5079" s="6">
        <v>158.84496900147377</v>
      </c>
    </row>
    <row r="5080" spans="1:6" x14ac:dyDescent="0.25">
      <c r="A5080" s="8">
        <v>44408.458333333336</v>
      </c>
      <c r="B5080">
        <v>2665</v>
      </c>
      <c r="C5080">
        <v>215.18998969455419</v>
      </c>
      <c r="D5080">
        <v>134.61348914584721</v>
      </c>
      <c r="E5080">
        <v>198.16520276256423</v>
      </c>
      <c r="F5080" s="6">
        <v>157.60661461884737</v>
      </c>
    </row>
    <row r="5081" spans="1:6" x14ac:dyDescent="0.25">
      <c r="A5081" s="8">
        <v>44408.5</v>
      </c>
      <c r="B5081">
        <v>2751</v>
      </c>
      <c r="C5081">
        <v>161.35572691518476</v>
      </c>
      <c r="D5081">
        <v>143.17416493318422</v>
      </c>
      <c r="E5081">
        <v>200.42763876071569</v>
      </c>
      <c r="F5081" s="6">
        <v>156.24970001194404</v>
      </c>
    </row>
    <row r="5082" spans="1:6" x14ac:dyDescent="0.25">
      <c r="A5082" s="8">
        <v>44408.541666666664</v>
      </c>
      <c r="B5082">
        <v>2836</v>
      </c>
      <c r="C5082">
        <v>131.97118829713079</v>
      </c>
      <c r="D5082">
        <v>175.35786191800349</v>
      </c>
      <c r="E5082">
        <v>226.14739784419316</v>
      </c>
      <c r="F5082" s="6">
        <v>155.5710504338266</v>
      </c>
    </row>
    <row r="5083" spans="1:6" x14ac:dyDescent="0.25">
      <c r="A5083" s="8">
        <v>44408.583333333336</v>
      </c>
      <c r="B5083">
        <v>2900</v>
      </c>
      <c r="C5083">
        <v>154.75520429608042</v>
      </c>
      <c r="D5083">
        <v>175.56092904552139</v>
      </c>
      <c r="E5083">
        <v>224.2677821171215</v>
      </c>
      <c r="F5083" s="6">
        <v>155.88051753748485</v>
      </c>
    </row>
    <row r="5084" spans="1:6" x14ac:dyDescent="0.25">
      <c r="A5084" s="8">
        <v>44408.625</v>
      </c>
      <c r="B5084">
        <v>2958</v>
      </c>
      <c r="C5084">
        <v>115.32435296843093</v>
      </c>
      <c r="D5084">
        <v>161.97450644986131</v>
      </c>
      <c r="E5084">
        <v>197.05443304199895</v>
      </c>
      <c r="F5084" s="6">
        <v>155.26210113882496</v>
      </c>
    </row>
    <row r="5085" spans="1:6" x14ac:dyDescent="0.25">
      <c r="A5085" s="8">
        <v>44408.666666666664</v>
      </c>
      <c r="B5085">
        <v>3002</v>
      </c>
      <c r="C5085">
        <v>112.70143518279531</v>
      </c>
      <c r="D5085">
        <v>133.30456539277228</v>
      </c>
      <c r="E5085">
        <v>197.02273946138811</v>
      </c>
      <c r="F5085" s="6">
        <v>155.09205945105728</v>
      </c>
    </row>
    <row r="5086" spans="1:6" x14ac:dyDescent="0.25">
      <c r="A5086" s="8">
        <v>44408.708333333336</v>
      </c>
      <c r="B5086">
        <v>3039</v>
      </c>
      <c r="C5086">
        <v>97.308847018337488</v>
      </c>
      <c r="D5086">
        <v>118.5067784055376</v>
      </c>
      <c r="E5086">
        <v>197.0419857632458</v>
      </c>
      <c r="F5086" s="6">
        <v>156.28016469976308</v>
      </c>
    </row>
    <row r="5087" spans="1:6" x14ac:dyDescent="0.25">
      <c r="A5087" s="8">
        <v>44408.75</v>
      </c>
      <c r="B5087">
        <v>3042</v>
      </c>
      <c r="C5087">
        <v>149.60938449618516</v>
      </c>
      <c r="D5087">
        <v>66.745069001373764</v>
      </c>
      <c r="E5087">
        <v>196.69258118589099</v>
      </c>
      <c r="F5087" s="6">
        <v>153.99616609302066</v>
      </c>
    </row>
    <row r="5088" spans="1:6" x14ac:dyDescent="0.25">
      <c r="A5088" s="8">
        <v>44408.791666666664</v>
      </c>
      <c r="B5088">
        <v>2958</v>
      </c>
      <c r="C5088">
        <v>238.07221719827155</v>
      </c>
      <c r="D5088">
        <v>27.752039000907235</v>
      </c>
      <c r="E5088">
        <v>192.14307250782241</v>
      </c>
      <c r="F5088" s="6">
        <v>154.29855175117132</v>
      </c>
    </row>
    <row r="5089" spans="1:6" x14ac:dyDescent="0.25">
      <c r="A5089" s="8">
        <v>44408.833333333336</v>
      </c>
      <c r="B5089">
        <v>2804</v>
      </c>
      <c r="C5089">
        <v>357.89882868994579</v>
      </c>
      <c r="D5089">
        <v>1.8177430368474217</v>
      </c>
      <c r="E5089">
        <v>190.55577729411556</v>
      </c>
      <c r="F5089" s="6">
        <v>154.8727413878114</v>
      </c>
    </row>
    <row r="5090" spans="1:6" x14ac:dyDescent="0.25">
      <c r="A5090" s="8">
        <v>44408.875</v>
      </c>
      <c r="B5090">
        <v>2613</v>
      </c>
      <c r="C5090">
        <v>228.14341430972291</v>
      </c>
      <c r="D5090">
        <v>0</v>
      </c>
      <c r="E5090">
        <v>210.30149805750381</v>
      </c>
      <c r="F5090" s="6">
        <v>156.99708932117605</v>
      </c>
    </row>
    <row r="5091" spans="1:6" x14ac:dyDescent="0.25">
      <c r="A5091" s="8">
        <v>44408.916666666664</v>
      </c>
      <c r="B5091">
        <v>2453</v>
      </c>
      <c r="C5091">
        <v>144.50998541346326</v>
      </c>
      <c r="D5091">
        <v>0</v>
      </c>
      <c r="E5091">
        <v>227.34172979684107</v>
      </c>
      <c r="F5091" s="6">
        <v>156.35299859906857</v>
      </c>
    </row>
    <row r="5092" spans="1:6" x14ac:dyDescent="0.25">
      <c r="A5092" s="8">
        <v>44408.958333333336</v>
      </c>
      <c r="B5092">
        <v>2267</v>
      </c>
      <c r="C5092">
        <v>81.418594432593721</v>
      </c>
      <c r="D5092">
        <v>0</v>
      </c>
      <c r="E5092">
        <v>227.31893617124021</v>
      </c>
      <c r="F5092" s="6">
        <v>156.16380854764708</v>
      </c>
    </row>
    <row r="5093" spans="1:6" x14ac:dyDescent="0.25">
      <c r="A5093" s="8">
        <v>44409</v>
      </c>
      <c r="B5093">
        <v>2170</v>
      </c>
      <c r="C5093">
        <v>31.120516132041615</v>
      </c>
      <c r="D5093">
        <v>0</v>
      </c>
      <c r="E5093">
        <v>200.83905496846958</v>
      </c>
      <c r="F5093" s="6">
        <v>155.95414123516775</v>
      </c>
    </row>
    <row r="5094" spans="1:6" x14ac:dyDescent="0.25">
      <c r="A5094" s="8">
        <v>44409.041666666664</v>
      </c>
      <c r="B5094">
        <v>1984</v>
      </c>
      <c r="C5094">
        <v>24.100584580030873</v>
      </c>
      <c r="D5094">
        <v>0</v>
      </c>
      <c r="E5094">
        <v>202.79203168309948</v>
      </c>
      <c r="F5094" s="6">
        <v>156.87831430859737</v>
      </c>
    </row>
    <row r="5095" spans="1:6" x14ac:dyDescent="0.25">
      <c r="A5095" s="8">
        <v>44409.083333333336</v>
      </c>
      <c r="B5095">
        <v>1910</v>
      </c>
      <c r="C5095">
        <v>16.022912670300887</v>
      </c>
      <c r="D5095">
        <v>0</v>
      </c>
      <c r="E5095">
        <v>202.85917021705268</v>
      </c>
      <c r="F5095" s="6">
        <v>156.06101016183297</v>
      </c>
    </row>
    <row r="5096" spans="1:6" x14ac:dyDescent="0.25">
      <c r="A5096" s="8">
        <v>44409.125</v>
      </c>
      <c r="B5096">
        <v>1858</v>
      </c>
      <c r="C5096">
        <v>17.62123594590879</v>
      </c>
      <c r="D5096">
        <v>0</v>
      </c>
      <c r="E5096">
        <v>202.81218112174696</v>
      </c>
      <c r="F5096" s="6">
        <v>157.12835350644443</v>
      </c>
    </row>
    <row r="5097" spans="1:6" x14ac:dyDescent="0.25">
      <c r="A5097" s="8">
        <v>44409.166666666664</v>
      </c>
      <c r="B5097">
        <v>1829</v>
      </c>
      <c r="C5097">
        <v>31.890436054523121</v>
      </c>
      <c r="D5097">
        <v>0</v>
      </c>
      <c r="E5097">
        <v>203.71349300994777</v>
      </c>
      <c r="F5097" s="6">
        <v>160.06740537240546</v>
      </c>
    </row>
    <row r="5098" spans="1:6" x14ac:dyDescent="0.25">
      <c r="A5098" s="8">
        <v>44409.208333333336</v>
      </c>
      <c r="B5098">
        <v>1818</v>
      </c>
      <c r="C5098">
        <v>68.432160953771586</v>
      </c>
      <c r="D5098">
        <v>0</v>
      </c>
      <c r="E5098">
        <v>205.0434346773728</v>
      </c>
      <c r="F5098" s="6">
        <v>160.9447676709282</v>
      </c>
    </row>
    <row r="5099" spans="1:6" x14ac:dyDescent="0.25">
      <c r="A5099" s="8">
        <v>44409.25</v>
      </c>
      <c r="B5099">
        <v>1829</v>
      </c>
      <c r="C5099">
        <v>42.393476648541977</v>
      </c>
      <c r="D5099">
        <v>0.31772681009051357</v>
      </c>
      <c r="E5099">
        <v>204.70108204844814</v>
      </c>
      <c r="F5099" s="6">
        <v>163.10428079935375</v>
      </c>
    </row>
    <row r="5100" spans="1:6" x14ac:dyDescent="0.25">
      <c r="A5100" s="8">
        <v>44409.291666666664</v>
      </c>
      <c r="B5100">
        <v>1829</v>
      </c>
      <c r="C5100">
        <v>7.3123441507911027</v>
      </c>
      <c r="D5100">
        <v>11.494429514077286</v>
      </c>
      <c r="E5100">
        <v>203.29113603457051</v>
      </c>
      <c r="F5100" s="6">
        <v>162.85836399600311</v>
      </c>
    </row>
    <row r="5101" spans="1:6" x14ac:dyDescent="0.25">
      <c r="A5101" s="8">
        <v>44409.333333333336</v>
      </c>
      <c r="B5101">
        <v>1939</v>
      </c>
      <c r="C5101">
        <v>9.4098826795994057</v>
      </c>
      <c r="D5101">
        <v>20.192369203456277</v>
      </c>
      <c r="E5101">
        <v>199.81051012935797</v>
      </c>
      <c r="F5101" s="6">
        <v>164.5263996378994</v>
      </c>
    </row>
    <row r="5102" spans="1:6" x14ac:dyDescent="0.25">
      <c r="A5102" s="8">
        <v>44409.375</v>
      </c>
      <c r="B5102">
        <v>2024</v>
      </c>
      <c r="C5102">
        <v>7.9107226580333219</v>
      </c>
      <c r="D5102">
        <v>37.123641424626676</v>
      </c>
      <c r="E5102">
        <v>197.09323640203294</v>
      </c>
      <c r="F5102" s="6">
        <v>163.79074254480497</v>
      </c>
    </row>
    <row r="5103" spans="1:6" x14ac:dyDescent="0.25">
      <c r="A5103" s="8">
        <v>44409.416666666664</v>
      </c>
      <c r="B5103">
        <v>2093</v>
      </c>
      <c r="C5103">
        <v>10.921960267676711</v>
      </c>
      <c r="D5103">
        <v>85.09013881416962</v>
      </c>
      <c r="E5103">
        <v>195.7760951484079</v>
      </c>
      <c r="F5103" s="6">
        <v>159.0460006459638</v>
      </c>
    </row>
    <row r="5104" spans="1:6" x14ac:dyDescent="0.25">
      <c r="A5104" s="8">
        <v>44409.458333333336</v>
      </c>
      <c r="B5104">
        <v>2167</v>
      </c>
      <c r="C5104">
        <v>2.9690186109881025</v>
      </c>
      <c r="D5104">
        <v>137.61713522353176</v>
      </c>
      <c r="E5104">
        <v>199.10683117463327</v>
      </c>
      <c r="F5104" s="6">
        <v>157.38378696297687</v>
      </c>
    </row>
    <row r="5105" spans="1:6" x14ac:dyDescent="0.25">
      <c r="A5105" s="8">
        <v>44409.5</v>
      </c>
      <c r="B5105">
        <v>2255</v>
      </c>
      <c r="C5105">
        <v>5.2548600602142939</v>
      </c>
      <c r="D5105">
        <v>167.24137520275249</v>
      </c>
      <c r="E5105">
        <v>224.33375213407075</v>
      </c>
      <c r="F5105" s="6">
        <v>161.02926916515059</v>
      </c>
    </row>
    <row r="5106" spans="1:6" x14ac:dyDescent="0.25">
      <c r="A5106" s="8">
        <v>44409.541666666664</v>
      </c>
      <c r="B5106">
        <v>2354</v>
      </c>
      <c r="C5106">
        <v>47.02864440303653</v>
      </c>
      <c r="D5106">
        <v>186.80427923221552</v>
      </c>
      <c r="E5106">
        <v>225.4842703670011</v>
      </c>
      <c r="F5106" s="6">
        <v>160.08554653878136</v>
      </c>
    </row>
    <row r="5107" spans="1:6" x14ac:dyDescent="0.25">
      <c r="A5107" s="8">
        <v>44409.583333333336</v>
      </c>
      <c r="B5107">
        <v>2445</v>
      </c>
      <c r="C5107">
        <v>83.545671249591834</v>
      </c>
      <c r="D5107">
        <v>155.48515516698939</v>
      </c>
      <c r="E5107">
        <v>199.59837505208387</v>
      </c>
      <c r="F5107" s="6">
        <v>158.11995843115997</v>
      </c>
    </row>
    <row r="5108" spans="1:6" x14ac:dyDescent="0.25">
      <c r="A5108" s="8">
        <v>44409.625</v>
      </c>
      <c r="B5108">
        <v>2476</v>
      </c>
      <c r="C5108">
        <v>57.887731111327874</v>
      </c>
      <c r="D5108">
        <v>136.95740322101832</v>
      </c>
      <c r="E5108">
        <v>202.06665168599116</v>
      </c>
      <c r="F5108" s="6">
        <v>159.57078663931995</v>
      </c>
    </row>
    <row r="5109" spans="1:6" x14ac:dyDescent="0.25">
      <c r="A5109" s="8">
        <v>44409.666666666664</v>
      </c>
      <c r="B5109">
        <v>2504</v>
      </c>
      <c r="C5109">
        <v>18.319054097000759</v>
      </c>
      <c r="D5109">
        <v>83.924132259407145</v>
      </c>
      <c r="E5109">
        <v>202.29978886456723</v>
      </c>
      <c r="F5109" s="6">
        <v>157.40463571403831</v>
      </c>
    </row>
    <row r="5110" spans="1:6" x14ac:dyDescent="0.25">
      <c r="A5110" s="8">
        <v>44409.708333333336</v>
      </c>
      <c r="B5110">
        <v>2505</v>
      </c>
      <c r="C5110">
        <v>145.8229470862978</v>
      </c>
      <c r="D5110">
        <v>44.861981797053183</v>
      </c>
      <c r="E5110">
        <v>204.10971255323207</v>
      </c>
      <c r="F5110" s="6">
        <v>156.32820270196174</v>
      </c>
    </row>
    <row r="5111" spans="1:6" x14ac:dyDescent="0.25">
      <c r="A5111" s="8">
        <v>44409.75</v>
      </c>
      <c r="B5111">
        <v>2454</v>
      </c>
      <c r="C5111">
        <v>78.813114908623305</v>
      </c>
      <c r="D5111">
        <v>78.01688041319656</v>
      </c>
      <c r="E5111">
        <v>204.91881621665456</v>
      </c>
      <c r="F5111" s="6">
        <v>155.00219699717525</v>
      </c>
    </row>
    <row r="5112" spans="1:6" x14ac:dyDescent="0.25">
      <c r="A5112" s="8">
        <v>44409.791666666664</v>
      </c>
      <c r="B5112">
        <v>2423</v>
      </c>
      <c r="C5112">
        <v>22.310797750844184</v>
      </c>
      <c r="D5112">
        <v>32.414921587407235</v>
      </c>
      <c r="E5112">
        <v>211.97780446019212</v>
      </c>
      <c r="F5112" s="6">
        <v>155.75045612871094</v>
      </c>
    </row>
    <row r="5113" spans="1:6" x14ac:dyDescent="0.25">
      <c r="A5113" s="8">
        <v>44409.833333333336</v>
      </c>
      <c r="B5113">
        <v>2372</v>
      </c>
      <c r="C5113">
        <v>20.073725235460685</v>
      </c>
      <c r="D5113">
        <v>5.8781653140038292</v>
      </c>
      <c r="E5113">
        <v>234.33911817774754</v>
      </c>
      <c r="F5113" s="6">
        <v>156.29491049558814</v>
      </c>
    </row>
    <row r="5114" spans="1:6" x14ac:dyDescent="0.25">
      <c r="A5114" s="8">
        <v>44409.875</v>
      </c>
      <c r="B5114">
        <v>2333</v>
      </c>
      <c r="C5114">
        <v>37.786019719629479</v>
      </c>
      <c r="D5114">
        <v>0</v>
      </c>
      <c r="E5114">
        <v>211.67797377418549</v>
      </c>
      <c r="F5114" s="6">
        <v>156.44577548678726</v>
      </c>
    </row>
    <row r="5115" spans="1:6" x14ac:dyDescent="0.25">
      <c r="A5115" s="8">
        <v>44409.916666666664</v>
      </c>
      <c r="B5115">
        <v>2205</v>
      </c>
      <c r="C5115">
        <v>10.904004646535716</v>
      </c>
      <c r="D5115">
        <v>0</v>
      </c>
      <c r="E5115">
        <v>214.92336228761434</v>
      </c>
      <c r="F5115" s="6">
        <v>155.18616610611556</v>
      </c>
    </row>
    <row r="5116" spans="1:6" x14ac:dyDescent="0.25">
      <c r="A5116" s="8">
        <v>44409.958333333336</v>
      </c>
      <c r="B5116">
        <v>2056</v>
      </c>
      <c r="C5116">
        <v>5.2570317206025248</v>
      </c>
      <c r="D5116">
        <v>0</v>
      </c>
      <c r="E5116">
        <v>214.75616851569501</v>
      </c>
      <c r="F5116" s="6">
        <v>157.83388033242383</v>
      </c>
    </row>
    <row r="5117" spans="1:6" x14ac:dyDescent="0.25">
      <c r="A5117" s="8">
        <v>44410</v>
      </c>
      <c r="B5117">
        <v>1916</v>
      </c>
      <c r="C5117">
        <v>12.752353743503626</v>
      </c>
      <c r="D5117">
        <v>0</v>
      </c>
      <c r="E5117">
        <v>213.47088831907539</v>
      </c>
      <c r="F5117" s="6">
        <v>157.8998002868957</v>
      </c>
    </row>
    <row r="5118" spans="1:6" x14ac:dyDescent="0.25">
      <c r="A5118" s="8">
        <v>44410.041666666664</v>
      </c>
      <c r="B5118">
        <v>1838</v>
      </c>
      <c r="C5118">
        <v>3.2987783107234283</v>
      </c>
      <c r="D5118">
        <v>0</v>
      </c>
      <c r="E5118">
        <v>241.36862630554475</v>
      </c>
      <c r="F5118" s="6">
        <v>158.59501007528436</v>
      </c>
    </row>
    <row r="5119" spans="1:6" x14ac:dyDescent="0.25">
      <c r="A5119" s="8">
        <v>44410.083333333336</v>
      </c>
      <c r="B5119">
        <v>1774</v>
      </c>
      <c r="C5119">
        <v>-0.25814941662898444</v>
      </c>
      <c r="D5119">
        <v>0</v>
      </c>
      <c r="E5119">
        <v>239.8462514670035</v>
      </c>
      <c r="F5119" s="6">
        <v>159.96752316112355</v>
      </c>
    </row>
    <row r="5120" spans="1:6" x14ac:dyDescent="0.25">
      <c r="A5120" s="8">
        <v>44410.125</v>
      </c>
      <c r="B5120">
        <v>1758</v>
      </c>
      <c r="C5120">
        <v>-2.202624600768845</v>
      </c>
      <c r="D5120">
        <v>0</v>
      </c>
      <c r="E5120">
        <v>210.42385757171766</v>
      </c>
      <c r="F5120" s="6">
        <v>158.99490027828787</v>
      </c>
    </row>
    <row r="5121" spans="1:6" x14ac:dyDescent="0.25">
      <c r="A5121" s="8">
        <v>44410.166666666664</v>
      </c>
      <c r="B5121">
        <v>1757</v>
      </c>
      <c r="C5121">
        <v>-2.0844462844337248</v>
      </c>
      <c r="D5121">
        <v>0</v>
      </c>
      <c r="E5121">
        <v>210.41594553462312</v>
      </c>
      <c r="F5121" s="6">
        <v>158.60234844183773</v>
      </c>
    </row>
    <row r="5122" spans="1:6" x14ac:dyDescent="0.25">
      <c r="A5122" s="8">
        <v>44410.208333333336</v>
      </c>
      <c r="B5122">
        <v>1795</v>
      </c>
      <c r="C5122">
        <v>-1.3600918022230437</v>
      </c>
      <c r="D5122">
        <v>0</v>
      </c>
      <c r="E5122">
        <v>211.13995072467353</v>
      </c>
      <c r="F5122" s="6">
        <v>157.00723691561291</v>
      </c>
    </row>
    <row r="5123" spans="1:6" x14ac:dyDescent="0.25">
      <c r="A5123" s="8">
        <v>44410.25</v>
      </c>
      <c r="B5123">
        <v>1908</v>
      </c>
      <c r="C5123">
        <v>2.9810348492625804</v>
      </c>
      <c r="D5123">
        <v>0.16844578042914687</v>
      </c>
      <c r="E5123">
        <v>211.45751282923968</v>
      </c>
      <c r="F5123" s="6">
        <v>155.27875245859846</v>
      </c>
    </row>
    <row r="5124" spans="1:6" x14ac:dyDescent="0.25">
      <c r="A5124" s="8">
        <v>44410.291666666664</v>
      </c>
      <c r="B5124">
        <v>2005</v>
      </c>
      <c r="C5124">
        <v>0.7320836887818245</v>
      </c>
      <c r="D5124">
        <v>27.991167364296729</v>
      </c>
      <c r="E5124">
        <v>209.9352045186981</v>
      </c>
      <c r="F5124" s="6">
        <v>159.53460777930081</v>
      </c>
    </row>
    <row r="5125" spans="1:6" x14ac:dyDescent="0.25">
      <c r="A5125" s="8">
        <v>44410.333333333336</v>
      </c>
      <c r="B5125">
        <v>2126</v>
      </c>
      <c r="C5125">
        <v>-0.39771626522921072</v>
      </c>
      <c r="D5125">
        <v>89.487240461710215</v>
      </c>
      <c r="E5125">
        <v>201.8506078394588</v>
      </c>
      <c r="F5125" s="6">
        <v>153.16199335329182</v>
      </c>
    </row>
    <row r="5126" spans="1:6" x14ac:dyDescent="0.25">
      <c r="A5126" s="8">
        <v>44410.375</v>
      </c>
      <c r="B5126">
        <v>2274</v>
      </c>
      <c r="C5126">
        <v>-1.7217362438323653</v>
      </c>
      <c r="D5126">
        <v>174.57579168260193</v>
      </c>
      <c r="E5126">
        <v>200.13359423593855</v>
      </c>
      <c r="F5126" s="6">
        <v>152.0644422628159</v>
      </c>
    </row>
    <row r="5127" spans="1:6" x14ac:dyDescent="0.25">
      <c r="A5127" s="8">
        <v>44410.416666666664</v>
      </c>
      <c r="B5127">
        <v>2401</v>
      </c>
      <c r="C5127">
        <v>9.9987083726135448E-2</v>
      </c>
      <c r="D5127">
        <v>215.2761748164144</v>
      </c>
      <c r="E5127">
        <v>224.78008837210584</v>
      </c>
      <c r="F5127" s="6">
        <v>151.10801184436295</v>
      </c>
    </row>
    <row r="5128" spans="1:6" x14ac:dyDescent="0.25">
      <c r="A5128" s="8">
        <v>44410.458333333336</v>
      </c>
      <c r="B5128">
        <v>2539</v>
      </c>
      <c r="C5128">
        <v>9.2346819700906249</v>
      </c>
      <c r="D5128">
        <v>219.50242507445421</v>
      </c>
      <c r="E5128">
        <v>230.31684205088385</v>
      </c>
      <c r="F5128" s="6">
        <v>149.62442512612853</v>
      </c>
    </row>
    <row r="5129" spans="1:6" x14ac:dyDescent="0.25">
      <c r="A5129" s="8">
        <v>44410.5</v>
      </c>
      <c r="B5129">
        <v>2675</v>
      </c>
      <c r="C5129">
        <v>45.987036312840942</v>
      </c>
      <c r="D5129">
        <v>234.93310220401781</v>
      </c>
      <c r="E5129">
        <v>202.98462643554996</v>
      </c>
      <c r="F5129" s="6">
        <v>141.44478357349149</v>
      </c>
    </row>
    <row r="5130" spans="1:6" x14ac:dyDescent="0.25">
      <c r="A5130" s="8">
        <v>44410.541666666664</v>
      </c>
      <c r="B5130">
        <v>2801</v>
      </c>
      <c r="C5130">
        <v>129.25184531476438</v>
      </c>
      <c r="D5130">
        <v>241.94625469021281</v>
      </c>
      <c r="E5130">
        <v>200.54310858437472</v>
      </c>
      <c r="F5130" s="6">
        <v>132.69217865241384</v>
      </c>
    </row>
    <row r="5131" spans="1:6" x14ac:dyDescent="0.25">
      <c r="A5131" s="8">
        <v>44410.583333333336</v>
      </c>
      <c r="B5131">
        <v>2898</v>
      </c>
      <c r="C5131">
        <v>214.93144316330051</v>
      </c>
      <c r="D5131">
        <v>231.99440763202881</v>
      </c>
      <c r="E5131">
        <v>198.8952351096942</v>
      </c>
      <c r="F5131" s="6">
        <v>130.97815805568024</v>
      </c>
    </row>
    <row r="5132" spans="1:6" x14ac:dyDescent="0.25">
      <c r="A5132" s="8">
        <v>44410.625</v>
      </c>
      <c r="B5132">
        <v>2958</v>
      </c>
      <c r="C5132">
        <v>321.98997510119466</v>
      </c>
      <c r="D5132">
        <v>247.57135019723194</v>
      </c>
      <c r="E5132">
        <v>199.46314793597529</v>
      </c>
      <c r="F5132" s="6">
        <v>130.75896966516549</v>
      </c>
    </row>
    <row r="5133" spans="1:6" x14ac:dyDescent="0.25">
      <c r="A5133" s="8">
        <v>44410.666666666664</v>
      </c>
      <c r="B5133">
        <v>2981</v>
      </c>
      <c r="C5133">
        <v>369.94213774834049</v>
      </c>
      <c r="D5133">
        <v>231.92811813840416</v>
      </c>
      <c r="E5133">
        <v>198.99099662236404</v>
      </c>
      <c r="F5133" s="6">
        <v>129.85321996584966</v>
      </c>
    </row>
    <row r="5134" spans="1:6" x14ac:dyDescent="0.25">
      <c r="A5134" s="8">
        <v>44410.708333333336</v>
      </c>
      <c r="B5134">
        <v>3006</v>
      </c>
      <c r="C5134">
        <v>355.13182032087906</v>
      </c>
      <c r="D5134">
        <v>217.00262257304095</v>
      </c>
      <c r="E5134">
        <v>227.0552172221542</v>
      </c>
      <c r="F5134" s="6">
        <v>129.68406167424411</v>
      </c>
    </row>
    <row r="5135" spans="1:6" x14ac:dyDescent="0.25">
      <c r="A5135" s="8">
        <v>44410.75</v>
      </c>
      <c r="B5135">
        <v>3014</v>
      </c>
      <c r="C5135">
        <v>320.54825234190548</v>
      </c>
      <c r="D5135">
        <v>183.95375789209911</v>
      </c>
      <c r="E5135">
        <v>229.28027933336764</v>
      </c>
      <c r="F5135" s="6">
        <v>130.09036259790204</v>
      </c>
    </row>
    <row r="5136" spans="1:6" x14ac:dyDescent="0.25">
      <c r="A5136" s="8">
        <v>44410.791666666664</v>
      </c>
      <c r="B5136">
        <v>2926</v>
      </c>
      <c r="C5136">
        <v>339.19469418801708</v>
      </c>
      <c r="D5136">
        <v>96.47504639432178</v>
      </c>
      <c r="E5136">
        <v>230.46954931125848</v>
      </c>
      <c r="F5136" s="6">
        <v>130.23369707952162</v>
      </c>
    </row>
    <row r="5137" spans="1:6" x14ac:dyDescent="0.25">
      <c r="A5137" s="8">
        <v>44410.833333333336</v>
      </c>
      <c r="B5137">
        <v>2784</v>
      </c>
      <c r="C5137">
        <v>245.26917283841198</v>
      </c>
      <c r="D5137">
        <v>11.820046585753696</v>
      </c>
      <c r="E5137">
        <v>204.484746774229</v>
      </c>
      <c r="F5137" s="6">
        <v>132.06970918225093</v>
      </c>
    </row>
    <row r="5138" spans="1:6" x14ac:dyDescent="0.25">
      <c r="A5138" s="8">
        <v>44410.875</v>
      </c>
      <c r="B5138">
        <v>2674</v>
      </c>
      <c r="C5138">
        <v>234.52025537333557</v>
      </c>
      <c r="D5138">
        <v>0</v>
      </c>
      <c r="E5138">
        <v>206.13702881007049</v>
      </c>
      <c r="F5138" s="6">
        <v>133.0430427365992</v>
      </c>
    </row>
    <row r="5139" spans="1:6" x14ac:dyDescent="0.25">
      <c r="A5139" s="8">
        <v>44410.916666666664</v>
      </c>
      <c r="B5139">
        <v>2477</v>
      </c>
      <c r="C5139">
        <v>369.66341449032177</v>
      </c>
      <c r="D5139">
        <v>0</v>
      </c>
      <c r="E5139">
        <v>211.05544709826154</v>
      </c>
      <c r="F5139" s="6">
        <v>130.60772285512121</v>
      </c>
    </row>
    <row r="5140" spans="1:6" x14ac:dyDescent="0.25">
      <c r="A5140" s="8">
        <v>44410.958333333336</v>
      </c>
      <c r="B5140">
        <v>2256</v>
      </c>
      <c r="C5140">
        <v>323.77312555048064</v>
      </c>
      <c r="D5140">
        <v>0</v>
      </c>
      <c r="E5140">
        <v>212.90690474505777</v>
      </c>
      <c r="F5140" s="6">
        <v>133.50161788718481</v>
      </c>
    </row>
    <row r="5141" spans="1:6" x14ac:dyDescent="0.25">
      <c r="A5141" s="8">
        <v>44411</v>
      </c>
      <c r="B5141">
        <v>2098</v>
      </c>
      <c r="C5141">
        <v>281.77570710791775</v>
      </c>
      <c r="D5141">
        <v>0</v>
      </c>
      <c r="E5141">
        <v>237.96884959164046</v>
      </c>
      <c r="F5141" s="6">
        <v>134.63276086470225</v>
      </c>
    </row>
    <row r="5142" spans="1:6" x14ac:dyDescent="0.25">
      <c r="A5142" s="8">
        <v>44411.041666666664</v>
      </c>
      <c r="B5142">
        <v>1995</v>
      </c>
      <c r="C5142">
        <v>177.94014053678248</v>
      </c>
      <c r="D5142">
        <v>0</v>
      </c>
      <c r="E5142">
        <v>237.95028622157713</v>
      </c>
      <c r="F5142" s="6">
        <v>135.1445747166747</v>
      </c>
    </row>
    <row r="5143" spans="1:6" x14ac:dyDescent="0.25">
      <c r="A5143" s="8">
        <v>44411.083333333336</v>
      </c>
      <c r="B5143">
        <v>1921</v>
      </c>
      <c r="C5143">
        <v>124.59367452723382</v>
      </c>
      <c r="D5143">
        <v>0</v>
      </c>
      <c r="E5143">
        <v>211.68446842977067</v>
      </c>
      <c r="F5143" s="6">
        <v>134.39270624670348</v>
      </c>
    </row>
    <row r="5144" spans="1:6" x14ac:dyDescent="0.25">
      <c r="A5144" s="8">
        <v>44411.125</v>
      </c>
      <c r="B5144">
        <v>1858</v>
      </c>
      <c r="C5144">
        <v>69.375837935869001</v>
      </c>
      <c r="D5144">
        <v>0</v>
      </c>
      <c r="E5144">
        <v>209.48660904300743</v>
      </c>
      <c r="F5144" s="6">
        <v>136.11489530059492</v>
      </c>
    </row>
    <row r="5145" spans="1:6" x14ac:dyDescent="0.25">
      <c r="A5145" s="8">
        <v>44411.166666666664</v>
      </c>
      <c r="B5145">
        <v>1848</v>
      </c>
      <c r="C5145">
        <v>191.98493747852348</v>
      </c>
      <c r="D5145">
        <v>0</v>
      </c>
      <c r="E5145">
        <v>209.16230046289218</v>
      </c>
      <c r="F5145" s="6">
        <v>137.43374033551027</v>
      </c>
    </row>
    <row r="5146" spans="1:6" x14ac:dyDescent="0.25">
      <c r="A5146" s="8">
        <v>44411.208333333336</v>
      </c>
      <c r="B5146">
        <v>1861</v>
      </c>
      <c r="C5146">
        <v>155.91785397100867</v>
      </c>
      <c r="D5146">
        <v>0</v>
      </c>
      <c r="E5146">
        <v>209.60946446079211</v>
      </c>
      <c r="F5146" s="6">
        <v>137.4984287006055</v>
      </c>
    </row>
    <row r="5147" spans="1:6" x14ac:dyDescent="0.25">
      <c r="A5147" s="8">
        <v>44411.25</v>
      </c>
      <c r="B5147">
        <v>1926</v>
      </c>
      <c r="C5147">
        <v>112.89466357805591</v>
      </c>
      <c r="D5147">
        <v>0.53658652238563032</v>
      </c>
      <c r="E5147">
        <v>210.20973286771718</v>
      </c>
      <c r="F5147" s="6">
        <v>139.20843888456321</v>
      </c>
    </row>
    <row r="5148" spans="1:6" x14ac:dyDescent="0.25">
      <c r="A5148" s="8">
        <v>44411.291666666664</v>
      </c>
      <c r="B5148">
        <v>2004</v>
      </c>
      <c r="C5148">
        <v>104.47643940360005</v>
      </c>
      <c r="D5148">
        <v>51.278723018532055</v>
      </c>
      <c r="E5148">
        <v>205.93217208785035</v>
      </c>
      <c r="F5148" s="6">
        <v>139.00271729938348</v>
      </c>
    </row>
    <row r="5149" spans="1:6" x14ac:dyDescent="0.25">
      <c r="A5149" s="8">
        <v>44411.333333333336</v>
      </c>
      <c r="B5149">
        <v>2121</v>
      </c>
      <c r="C5149">
        <v>69.312213073268168</v>
      </c>
      <c r="D5149">
        <v>153.73285911932223</v>
      </c>
      <c r="E5149">
        <v>221.64683833447131</v>
      </c>
      <c r="F5149" s="6">
        <v>134.57782990563359</v>
      </c>
    </row>
    <row r="5150" spans="1:6" x14ac:dyDescent="0.25">
      <c r="A5150" s="8">
        <v>44411.375</v>
      </c>
      <c r="B5150">
        <v>2221</v>
      </c>
      <c r="C5150">
        <v>49.123523290249892</v>
      </c>
      <c r="D5150">
        <v>184.9527072777889</v>
      </c>
      <c r="E5150">
        <v>227.45722368466738</v>
      </c>
      <c r="F5150" s="6">
        <v>131.6155669654961</v>
      </c>
    </row>
    <row r="5151" spans="1:6" x14ac:dyDescent="0.25">
      <c r="A5151" s="8">
        <v>44411.416666666664</v>
      </c>
      <c r="B5151">
        <v>2335</v>
      </c>
      <c r="C5151">
        <v>49.084921973084313</v>
      </c>
      <c r="D5151">
        <v>227.51525322946546</v>
      </c>
      <c r="E5151">
        <v>226.76815555863229</v>
      </c>
      <c r="F5151" s="6">
        <v>129.65300206689241</v>
      </c>
    </row>
    <row r="5152" spans="1:6" x14ac:dyDescent="0.25">
      <c r="A5152" s="8">
        <v>44411.458333333336</v>
      </c>
      <c r="B5152">
        <v>2474</v>
      </c>
      <c r="C5152">
        <v>42.128087623159921</v>
      </c>
      <c r="D5152">
        <v>246.06779491268554</v>
      </c>
      <c r="E5152">
        <v>201.12622646916626</v>
      </c>
      <c r="F5152" s="6">
        <v>131.42367515502039</v>
      </c>
    </row>
    <row r="5153" spans="1:6" x14ac:dyDescent="0.25">
      <c r="A5153" s="8">
        <v>44411.5</v>
      </c>
      <c r="B5153">
        <v>2626</v>
      </c>
      <c r="C5153">
        <v>36.108800076664309</v>
      </c>
      <c r="D5153">
        <v>246.7978083935418</v>
      </c>
      <c r="E5153">
        <v>200.02157025088337</v>
      </c>
      <c r="F5153" s="6">
        <v>131.54569543493432</v>
      </c>
    </row>
    <row r="5154" spans="1:6" x14ac:dyDescent="0.25">
      <c r="A5154" s="8">
        <v>44411.541666666664</v>
      </c>
      <c r="B5154">
        <v>2782</v>
      </c>
      <c r="C5154">
        <v>10.909498133791303</v>
      </c>
      <c r="D5154">
        <v>242.48114917903899</v>
      </c>
      <c r="E5154">
        <v>199.61835287752527</v>
      </c>
      <c r="F5154" s="6">
        <v>128.0447035435152</v>
      </c>
    </row>
    <row r="5155" spans="1:6" x14ac:dyDescent="0.25">
      <c r="A5155" s="8">
        <v>44411.583333333336</v>
      </c>
      <c r="B5155">
        <v>2918</v>
      </c>
      <c r="C5155">
        <v>4.7989155386209301</v>
      </c>
      <c r="D5155">
        <v>245.28314687542104</v>
      </c>
      <c r="E5155">
        <v>202.91015980359029</v>
      </c>
      <c r="F5155" s="6">
        <v>130.94040953627416</v>
      </c>
    </row>
    <row r="5156" spans="1:6" x14ac:dyDescent="0.25">
      <c r="A5156" s="8">
        <v>44411.625</v>
      </c>
      <c r="B5156">
        <v>3020</v>
      </c>
      <c r="C5156">
        <v>10.902734134515429</v>
      </c>
      <c r="D5156">
        <v>195.31504364868326</v>
      </c>
      <c r="E5156">
        <v>204.18658838156873</v>
      </c>
      <c r="F5156" s="6">
        <v>128.9902229011854</v>
      </c>
    </row>
    <row r="5157" spans="1:6" x14ac:dyDescent="0.25">
      <c r="A5157" s="8">
        <v>44411.666666666664</v>
      </c>
      <c r="B5157">
        <v>3045</v>
      </c>
      <c r="C5157">
        <v>20.351377514006749</v>
      </c>
      <c r="D5157">
        <v>133.81335316092336</v>
      </c>
      <c r="E5157">
        <v>228.4135821246023</v>
      </c>
      <c r="F5157" s="6">
        <v>128.97988105678812</v>
      </c>
    </row>
    <row r="5158" spans="1:6" x14ac:dyDescent="0.25">
      <c r="A5158" s="8">
        <v>44411.708333333336</v>
      </c>
      <c r="B5158">
        <v>3029</v>
      </c>
      <c r="C5158">
        <v>22.318707196961942</v>
      </c>
      <c r="D5158">
        <v>70.114418114641737</v>
      </c>
      <c r="E5158">
        <v>232.77487132390064</v>
      </c>
      <c r="F5158" s="6">
        <v>127.94063280261639</v>
      </c>
    </row>
    <row r="5159" spans="1:6" x14ac:dyDescent="0.25">
      <c r="A5159" s="8">
        <v>44411.75</v>
      </c>
      <c r="B5159">
        <v>2974</v>
      </c>
      <c r="C5159">
        <v>88.857306663917456</v>
      </c>
      <c r="D5159">
        <v>32.933438841800665</v>
      </c>
      <c r="E5159">
        <v>232.43987041853686</v>
      </c>
      <c r="F5159" s="6">
        <v>127.67273997046647</v>
      </c>
    </row>
    <row r="5160" spans="1:6" x14ac:dyDescent="0.25">
      <c r="A5160" s="8">
        <v>44411.791666666664</v>
      </c>
      <c r="B5160">
        <v>2854</v>
      </c>
      <c r="C5160">
        <v>177.32093533296205</v>
      </c>
      <c r="D5160">
        <v>15.413732434423183</v>
      </c>
      <c r="E5160">
        <v>205.2886720683149</v>
      </c>
      <c r="F5160" s="6">
        <v>129.80621483051334</v>
      </c>
    </row>
    <row r="5161" spans="1:6" x14ac:dyDescent="0.25">
      <c r="A5161" s="8">
        <v>44411.833333333336</v>
      </c>
      <c r="B5161">
        <v>2722</v>
      </c>
      <c r="C5161">
        <v>157.37836483070006</v>
      </c>
      <c r="D5161">
        <v>5.4061857866552021</v>
      </c>
      <c r="E5161">
        <v>205.49534915577496</v>
      </c>
      <c r="F5161" s="6">
        <v>124.76361961452903</v>
      </c>
    </row>
    <row r="5162" spans="1:6" x14ac:dyDescent="0.25">
      <c r="A5162" s="8">
        <v>44411.875</v>
      </c>
      <c r="B5162">
        <v>2620</v>
      </c>
      <c r="C5162">
        <v>237.82305501189205</v>
      </c>
      <c r="D5162">
        <v>0</v>
      </c>
      <c r="E5162">
        <v>206.63946770397564</v>
      </c>
      <c r="F5162" s="6">
        <v>130.75156745521627</v>
      </c>
    </row>
    <row r="5163" spans="1:6" x14ac:dyDescent="0.25">
      <c r="A5163" s="8">
        <v>44411.916666666664</v>
      </c>
      <c r="B5163">
        <v>2414</v>
      </c>
      <c r="C5163">
        <v>224.57916960057472</v>
      </c>
      <c r="D5163">
        <v>0</v>
      </c>
      <c r="E5163">
        <v>207.90792880757814</v>
      </c>
      <c r="F5163" s="6">
        <v>131.97797649690011</v>
      </c>
    </row>
    <row r="5164" spans="1:6" x14ac:dyDescent="0.25">
      <c r="A5164" s="8">
        <v>44411.958333333336</v>
      </c>
      <c r="B5164">
        <v>2230</v>
      </c>
      <c r="C5164">
        <v>81.522869505330164</v>
      </c>
      <c r="D5164">
        <v>0</v>
      </c>
      <c r="E5164">
        <v>209.72685856218047</v>
      </c>
      <c r="F5164" s="6">
        <v>134.00591672660292</v>
      </c>
    </row>
    <row r="5165" spans="1:6" x14ac:dyDescent="0.25">
      <c r="A5165" s="8">
        <v>44412</v>
      </c>
      <c r="B5165">
        <v>2087</v>
      </c>
      <c r="C5165">
        <v>37.158060118622849</v>
      </c>
      <c r="D5165">
        <v>0</v>
      </c>
      <c r="E5165">
        <v>208.66744485798614</v>
      </c>
      <c r="F5165" s="6">
        <v>135.344987296917</v>
      </c>
    </row>
    <row r="5166" spans="1:6" x14ac:dyDescent="0.25">
      <c r="A5166" s="8">
        <v>44412.041666666664</v>
      </c>
      <c r="B5166">
        <v>1949</v>
      </c>
      <c r="C5166">
        <v>26.55364479024011</v>
      </c>
      <c r="D5166">
        <v>0.98252273764619324</v>
      </c>
      <c r="E5166">
        <v>206.07306822075458</v>
      </c>
      <c r="F5166" s="6">
        <v>136.88676246864611</v>
      </c>
    </row>
    <row r="5167" spans="1:6" x14ac:dyDescent="0.25">
      <c r="A5167" s="8">
        <v>44412.083333333336</v>
      </c>
      <c r="B5167">
        <v>1881</v>
      </c>
      <c r="C5167">
        <v>7.382392971974288</v>
      </c>
      <c r="D5167">
        <v>0</v>
      </c>
      <c r="E5167">
        <v>231.27465292717082</v>
      </c>
      <c r="F5167" s="6">
        <v>137.09838762108427</v>
      </c>
    </row>
    <row r="5168" spans="1:6" x14ac:dyDescent="0.25">
      <c r="A5168" s="8">
        <v>44412.125</v>
      </c>
      <c r="B5168">
        <v>1830</v>
      </c>
      <c r="C5168">
        <v>8.0299380800800613</v>
      </c>
      <c r="D5168">
        <v>0</v>
      </c>
      <c r="E5168">
        <v>233.28478875796105</v>
      </c>
      <c r="F5168" s="6">
        <v>139.33288988786893</v>
      </c>
    </row>
    <row r="5169" spans="1:6" x14ac:dyDescent="0.25">
      <c r="A5169" s="8">
        <v>44412.166666666664</v>
      </c>
      <c r="B5169">
        <v>1808</v>
      </c>
      <c r="C5169">
        <v>46.364964413405914</v>
      </c>
      <c r="D5169">
        <v>0</v>
      </c>
      <c r="E5169">
        <v>235.25897739294575</v>
      </c>
      <c r="F5169" s="6">
        <v>140.25719358285826</v>
      </c>
    </row>
    <row r="5170" spans="1:6" x14ac:dyDescent="0.25">
      <c r="A5170" s="8">
        <v>44412.208333333336</v>
      </c>
      <c r="B5170">
        <v>1832</v>
      </c>
      <c r="C5170">
        <v>108.05102629602277</v>
      </c>
      <c r="D5170">
        <v>0</v>
      </c>
      <c r="E5170">
        <v>211.4373151469203</v>
      </c>
      <c r="F5170" s="6">
        <v>140.57254425684405</v>
      </c>
    </row>
    <row r="5171" spans="1:6" x14ac:dyDescent="0.25">
      <c r="A5171" s="8">
        <v>44412.25</v>
      </c>
      <c r="B5171">
        <v>1903</v>
      </c>
      <c r="C5171">
        <v>176.62266868160847</v>
      </c>
      <c r="D5171">
        <v>0.31584598502091626</v>
      </c>
      <c r="E5171">
        <v>210.52146196101432</v>
      </c>
      <c r="F5171" s="6">
        <v>140.90293163313291</v>
      </c>
    </row>
    <row r="5172" spans="1:6" x14ac:dyDescent="0.25">
      <c r="A5172" s="8">
        <v>44412.291666666664</v>
      </c>
      <c r="B5172">
        <v>1982</v>
      </c>
      <c r="C5172">
        <v>163.8552660715616</v>
      </c>
      <c r="D5172">
        <v>30.548062434011833</v>
      </c>
      <c r="E5172">
        <v>208.76916188172595</v>
      </c>
      <c r="F5172" s="6">
        <v>141.0846597391658</v>
      </c>
    </row>
    <row r="5173" spans="1:6" x14ac:dyDescent="0.25">
      <c r="A5173" s="8">
        <v>44412.333333333336</v>
      </c>
      <c r="B5173">
        <v>2087</v>
      </c>
      <c r="C5173">
        <v>126.77303124300548</v>
      </c>
      <c r="D5173">
        <v>124.80683670907808</v>
      </c>
      <c r="E5173">
        <v>202.53207690359736</v>
      </c>
      <c r="F5173" s="6">
        <v>139.37011873133602</v>
      </c>
    </row>
    <row r="5174" spans="1:6" x14ac:dyDescent="0.25">
      <c r="A5174" s="8">
        <v>44412.375</v>
      </c>
      <c r="B5174">
        <v>2196</v>
      </c>
      <c r="C5174">
        <v>104.75198110099872</v>
      </c>
      <c r="D5174">
        <v>222.2306680833226</v>
      </c>
      <c r="E5174">
        <v>198.72324777069235</v>
      </c>
      <c r="F5174" s="6">
        <v>136.60607973304849</v>
      </c>
    </row>
    <row r="5175" spans="1:6" x14ac:dyDescent="0.25">
      <c r="A5175" s="8">
        <v>44412.416666666664</v>
      </c>
      <c r="B5175">
        <v>2339</v>
      </c>
      <c r="C5175">
        <v>120.96681416840066</v>
      </c>
      <c r="D5175">
        <v>255.22490873659945</v>
      </c>
      <c r="E5175">
        <v>200.24423484649157</v>
      </c>
      <c r="F5175" s="6">
        <v>134.02735364664781</v>
      </c>
    </row>
    <row r="5176" spans="1:6" x14ac:dyDescent="0.25">
      <c r="A5176" s="8">
        <v>44412.458333333336</v>
      </c>
      <c r="B5176">
        <v>2502</v>
      </c>
      <c r="C5176">
        <v>152.44825451242644</v>
      </c>
      <c r="D5176">
        <v>262.89782012257143</v>
      </c>
      <c r="E5176">
        <v>225.83384887102142</v>
      </c>
      <c r="F5176" s="6">
        <v>132.32793639300473</v>
      </c>
    </row>
    <row r="5177" spans="1:6" x14ac:dyDescent="0.25">
      <c r="A5177" s="8">
        <v>44412.5</v>
      </c>
      <c r="B5177">
        <v>2686</v>
      </c>
      <c r="C5177">
        <v>153.76404911790567</v>
      </c>
      <c r="D5177">
        <v>260.12360524228728</v>
      </c>
      <c r="E5177">
        <v>224.63074990466933</v>
      </c>
      <c r="F5177" s="6">
        <v>129.80909159618341</v>
      </c>
    </row>
    <row r="5178" spans="1:6" x14ac:dyDescent="0.25">
      <c r="A5178" s="8">
        <v>44412.541666666664</v>
      </c>
      <c r="B5178">
        <v>2854</v>
      </c>
      <c r="C5178">
        <v>171.24168410342426</v>
      </c>
      <c r="D5178">
        <v>254.20945212404968</v>
      </c>
      <c r="E5178">
        <v>221.31962863782906</v>
      </c>
      <c r="F5178" s="6">
        <v>129.11673598676344</v>
      </c>
    </row>
    <row r="5179" spans="1:6" x14ac:dyDescent="0.25">
      <c r="A5179" s="8">
        <v>44412.583333333336</v>
      </c>
      <c r="B5179">
        <v>3017</v>
      </c>
      <c r="C5179">
        <v>110.19064942202336</v>
      </c>
      <c r="D5179">
        <v>254.68767647850103</v>
      </c>
      <c r="E5179">
        <v>200.65809452015617</v>
      </c>
      <c r="F5179" s="6">
        <v>125.42865143529964</v>
      </c>
    </row>
    <row r="5180" spans="1:6" x14ac:dyDescent="0.25">
      <c r="A5180" s="8">
        <v>44412.625</v>
      </c>
      <c r="B5180">
        <v>3132</v>
      </c>
      <c r="C5180">
        <v>68.119980700283165</v>
      </c>
      <c r="D5180">
        <v>238.1717708856346</v>
      </c>
      <c r="E5180">
        <v>207.67955230092952</v>
      </c>
      <c r="F5180" s="6">
        <v>125.29493315135416</v>
      </c>
    </row>
    <row r="5181" spans="1:6" x14ac:dyDescent="0.25">
      <c r="A5181" s="8">
        <v>44412.666666666664</v>
      </c>
      <c r="B5181">
        <v>3204</v>
      </c>
      <c r="C5181">
        <v>57.58474248863071</v>
      </c>
      <c r="D5181">
        <v>174.19016280773056</v>
      </c>
      <c r="E5181">
        <v>230.76826134869646</v>
      </c>
      <c r="F5181" s="6">
        <v>124.77638510951175</v>
      </c>
    </row>
    <row r="5182" spans="1:6" x14ac:dyDescent="0.25">
      <c r="A5182" s="8">
        <v>44412.708333333336</v>
      </c>
      <c r="B5182">
        <v>3242</v>
      </c>
      <c r="C5182">
        <v>100.27892298450389</v>
      </c>
      <c r="D5182">
        <v>136.35343003176703</v>
      </c>
      <c r="E5182">
        <v>228.50371877052805</v>
      </c>
      <c r="F5182" s="6">
        <v>124.05366120282095</v>
      </c>
    </row>
    <row r="5183" spans="1:6" x14ac:dyDescent="0.25">
      <c r="A5183" s="8">
        <v>44412.75</v>
      </c>
      <c r="B5183">
        <v>3200</v>
      </c>
      <c r="C5183">
        <v>166.62806054451028</v>
      </c>
      <c r="D5183">
        <v>87.614873640309654</v>
      </c>
      <c r="E5183">
        <v>202.25406687147208</v>
      </c>
      <c r="F5183" s="6">
        <v>125.43007488060991</v>
      </c>
    </row>
    <row r="5184" spans="1:6" x14ac:dyDescent="0.25">
      <c r="A5184" s="8">
        <v>44412.791666666664</v>
      </c>
      <c r="B5184">
        <v>3119</v>
      </c>
      <c r="C5184">
        <v>129.30967510471623</v>
      </c>
      <c r="D5184">
        <v>38.155858232109047</v>
      </c>
      <c r="E5184">
        <v>201.73754039031505</v>
      </c>
      <c r="F5184" s="6">
        <v>124.69420833691744</v>
      </c>
    </row>
    <row r="5185" spans="1:6" x14ac:dyDescent="0.25">
      <c r="A5185" s="8">
        <v>44412.833333333336</v>
      </c>
      <c r="B5185">
        <v>2976</v>
      </c>
      <c r="C5185">
        <v>149.98744665680053</v>
      </c>
      <c r="D5185">
        <v>2.7772171071800211</v>
      </c>
      <c r="E5185">
        <v>201.09210605990569</v>
      </c>
      <c r="F5185" s="6">
        <v>122.89660808901456</v>
      </c>
    </row>
    <row r="5186" spans="1:6" x14ac:dyDescent="0.25">
      <c r="A5186" s="8">
        <v>44412.875</v>
      </c>
      <c r="B5186">
        <v>2858</v>
      </c>
      <c r="C5186">
        <v>267.20509081107468</v>
      </c>
      <c r="D5186">
        <v>0</v>
      </c>
      <c r="E5186">
        <v>205.60094638342372</v>
      </c>
      <c r="F5186" s="6">
        <v>125.9995428764483</v>
      </c>
    </row>
    <row r="5187" spans="1:6" x14ac:dyDescent="0.25">
      <c r="A5187" s="8">
        <v>44412.916666666664</v>
      </c>
      <c r="B5187">
        <v>2682</v>
      </c>
      <c r="C5187">
        <v>172.91219087609576</v>
      </c>
      <c r="D5187">
        <v>0</v>
      </c>
      <c r="E5187">
        <v>208.82769155541231</v>
      </c>
      <c r="F5187" s="6">
        <v>127.59429604720015</v>
      </c>
    </row>
    <row r="5188" spans="1:6" x14ac:dyDescent="0.25">
      <c r="A5188" s="8">
        <v>44412.958333333336</v>
      </c>
      <c r="B5188">
        <v>2475</v>
      </c>
      <c r="C5188">
        <v>142.42250606865559</v>
      </c>
      <c r="D5188">
        <v>0</v>
      </c>
      <c r="E5188">
        <v>207.54951732432792</v>
      </c>
      <c r="F5188" s="6">
        <v>129.49716679848012</v>
      </c>
    </row>
    <row r="5189" spans="1:6" x14ac:dyDescent="0.25">
      <c r="A5189" s="8">
        <v>44413</v>
      </c>
      <c r="B5189">
        <v>2326</v>
      </c>
      <c r="C5189">
        <v>193.94013223095573</v>
      </c>
      <c r="D5189">
        <v>0</v>
      </c>
      <c r="E5189">
        <v>191.85822213152306</v>
      </c>
      <c r="F5189" s="6">
        <v>131.06193410509249</v>
      </c>
    </row>
    <row r="5190" spans="1:6" x14ac:dyDescent="0.25">
      <c r="A5190" s="8">
        <v>44413.041666666664</v>
      </c>
      <c r="B5190">
        <v>2207</v>
      </c>
      <c r="C5190">
        <v>200.89478883855762</v>
      </c>
      <c r="D5190">
        <v>0</v>
      </c>
      <c r="E5190">
        <v>162.42667615515592</v>
      </c>
      <c r="F5190" s="6">
        <v>133.66048244807502</v>
      </c>
    </row>
    <row r="5191" spans="1:6" x14ac:dyDescent="0.25">
      <c r="A5191" s="8">
        <v>44413.083333333336</v>
      </c>
      <c r="B5191">
        <v>2099</v>
      </c>
      <c r="C5191">
        <v>233.32492133615466</v>
      </c>
      <c r="D5191">
        <v>0</v>
      </c>
      <c r="E5191">
        <v>162.21337241206376</v>
      </c>
      <c r="F5191" s="6">
        <v>133.39261029117657</v>
      </c>
    </row>
    <row r="5192" spans="1:6" x14ac:dyDescent="0.25">
      <c r="A5192" s="8">
        <v>44413.125</v>
      </c>
      <c r="B5192">
        <v>2002</v>
      </c>
      <c r="C5192">
        <v>173.69959392899034</v>
      </c>
      <c r="D5192">
        <v>0</v>
      </c>
      <c r="E5192">
        <v>161.3124665064953</v>
      </c>
      <c r="F5192" s="6">
        <v>132.83919131953724</v>
      </c>
    </row>
    <row r="5193" spans="1:6" x14ac:dyDescent="0.25">
      <c r="A5193" s="8">
        <v>44413.166666666664</v>
      </c>
      <c r="B5193">
        <v>1948</v>
      </c>
      <c r="C5193">
        <v>169.26615734302791</v>
      </c>
      <c r="D5193">
        <v>0</v>
      </c>
      <c r="E5193">
        <v>164.33745616545343</v>
      </c>
      <c r="F5193" s="6">
        <v>131.84878738821769</v>
      </c>
    </row>
    <row r="5194" spans="1:6" x14ac:dyDescent="0.25">
      <c r="A5194" s="8">
        <v>44413.208333333336</v>
      </c>
      <c r="B5194">
        <v>1956</v>
      </c>
      <c r="C5194">
        <v>196.07140685569527</v>
      </c>
      <c r="D5194">
        <v>0</v>
      </c>
      <c r="E5194">
        <v>192.0868931025756</v>
      </c>
      <c r="F5194" s="6">
        <v>133.76208497229186</v>
      </c>
    </row>
    <row r="5195" spans="1:6" x14ac:dyDescent="0.25">
      <c r="A5195" s="8">
        <v>44413.25</v>
      </c>
      <c r="B5195">
        <v>2009</v>
      </c>
      <c r="C5195">
        <v>286.86909215029601</v>
      </c>
      <c r="D5195">
        <v>0.78270022898368219</v>
      </c>
      <c r="E5195">
        <v>192.56928546041902</v>
      </c>
      <c r="F5195" s="6">
        <v>135.54378143375632</v>
      </c>
    </row>
    <row r="5196" spans="1:6" x14ac:dyDescent="0.25">
      <c r="A5196" s="8">
        <v>44413.291666666664</v>
      </c>
      <c r="B5196">
        <v>2090</v>
      </c>
      <c r="C5196">
        <v>302.58172524030351</v>
      </c>
      <c r="D5196">
        <v>33.367807330382298</v>
      </c>
      <c r="E5196">
        <v>188.05388213415335</v>
      </c>
      <c r="F5196" s="6">
        <v>130.65406747156499</v>
      </c>
    </row>
    <row r="5197" spans="1:6" x14ac:dyDescent="0.25">
      <c r="A5197" s="8">
        <v>44413.333333333336</v>
      </c>
      <c r="B5197">
        <v>2220</v>
      </c>
      <c r="C5197">
        <v>247.19799215088096</v>
      </c>
      <c r="D5197">
        <v>62.34579159371642</v>
      </c>
      <c r="E5197">
        <v>155.0938240288697</v>
      </c>
      <c r="F5197" s="6">
        <v>135.14180293360656</v>
      </c>
    </row>
    <row r="5198" spans="1:6" x14ac:dyDescent="0.25">
      <c r="A5198" s="8">
        <v>44413.375</v>
      </c>
      <c r="B5198">
        <v>2294</v>
      </c>
      <c r="C5198">
        <v>130.96711365950659</v>
      </c>
      <c r="D5198">
        <v>80.546435397232585</v>
      </c>
      <c r="E5198">
        <v>156.767554890512</v>
      </c>
      <c r="F5198" s="6">
        <v>135.27281157726523</v>
      </c>
    </row>
    <row r="5199" spans="1:6" x14ac:dyDescent="0.25">
      <c r="A5199" s="8">
        <v>44413.416666666664</v>
      </c>
      <c r="B5199">
        <v>2376</v>
      </c>
      <c r="C5199">
        <v>172.00827841948737</v>
      </c>
      <c r="D5199">
        <v>97.177654607786465</v>
      </c>
      <c r="E5199">
        <v>176.30771922965266</v>
      </c>
      <c r="F5199" s="6">
        <v>134.99695798046326</v>
      </c>
    </row>
    <row r="5200" spans="1:6" x14ac:dyDescent="0.25">
      <c r="A5200" s="8">
        <v>44413.458333333336</v>
      </c>
      <c r="B5200">
        <v>2483</v>
      </c>
      <c r="C5200">
        <v>113.96721980143342</v>
      </c>
      <c r="D5200">
        <v>133.40209155987714</v>
      </c>
      <c r="E5200">
        <v>208.19086086670308</v>
      </c>
      <c r="F5200" s="6">
        <v>132.7795591954013</v>
      </c>
    </row>
    <row r="5201" spans="1:6" x14ac:dyDescent="0.25">
      <c r="A5201" s="8">
        <v>44413.5</v>
      </c>
      <c r="B5201">
        <v>2565</v>
      </c>
      <c r="C5201">
        <v>86.774388895633678</v>
      </c>
      <c r="D5201">
        <v>187.6315818302451</v>
      </c>
      <c r="E5201">
        <v>209.51896565016892</v>
      </c>
      <c r="F5201" s="6">
        <v>131.70115974568245</v>
      </c>
    </row>
    <row r="5202" spans="1:6" x14ac:dyDescent="0.25">
      <c r="A5202" s="8">
        <v>44413.541666666664</v>
      </c>
      <c r="B5202">
        <v>2733</v>
      </c>
      <c r="C5202">
        <v>64.834644797411499</v>
      </c>
      <c r="D5202">
        <v>238.2555415868909</v>
      </c>
      <c r="E5202">
        <v>206.62000083115086</v>
      </c>
      <c r="F5202" s="6">
        <v>132.58811407497481</v>
      </c>
    </row>
    <row r="5203" spans="1:6" x14ac:dyDescent="0.25">
      <c r="A5203" s="8">
        <v>44413.583333333336</v>
      </c>
      <c r="B5203">
        <v>2906</v>
      </c>
      <c r="C5203">
        <v>85.919107750994215</v>
      </c>
      <c r="D5203">
        <v>242.39265968066701</v>
      </c>
      <c r="E5203">
        <v>207.60960684659628</v>
      </c>
      <c r="F5203" s="6">
        <v>132.94265231758223</v>
      </c>
    </row>
    <row r="5204" spans="1:6" x14ac:dyDescent="0.25">
      <c r="A5204" s="8">
        <v>44413.625</v>
      </c>
      <c r="B5204">
        <v>3015</v>
      </c>
      <c r="C5204">
        <v>132.4592580081696</v>
      </c>
      <c r="D5204">
        <v>214.74478617472346</v>
      </c>
      <c r="E5204">
        <v>207.41147366048168</v>
      </c>
      <c r="F5204" s="6">
        <v>132.19736528173036</v>
      </c>
    </row>
    <row r="5205" spans="1:6" x14ac:dyDescent="0.25">
      <c r="A5205" s="8">
        <v>44413.666666666664</v>
      </c>
      <c r="B5205">
        <v>3083</v>
      </c>
      <c r="C5205">
        <v>101.59704870602324</v>
      </c>
      <c r="D5205">
        <v>206.38581467417163</v>
      </c>
      <c r="E5205">
        <v>207.74283250463398</v>
      </c>
      <c r="F5205" s="6">
        <v>131.72496557788008</v>
      </c>
    </row>
    <row r="5206" spans="1:6" x14ac:dyDescent="0.25">
      <c r="A5206" s="8">
        <v>44413.708333333336</v>
      </c>
      <c r="B5206">
        <v>3111</v>
      </c>
      <c r="C5206">
        <v>155.08259540602714</v>
      </c>
      <c r="D5206">
        <v>105.79177411407807</v>
      </c>
      <c r="E5206">
        <v>235.42722585966544</v>
      </c>
      <c r="F5206" s="6">
        <v>130.79981195694646</v>
      </c>
    </row>
    <row r="5207" spans="1:6" x14ac:dyDescent="0.25">
      <c r="A5207" s="8">
        <v>44413.75</v>
      </c>
      <c r="B5207">
        <v>3040</v>
      </c>
      <c r="C5207">
        <v>232.32248940426351</v>
      </c>
      <c r="D5207">
        <v>95.683043252674707</v>
      </c>
      <c r="E5207">
        <v>235.61153786665642</v>
      </c>
      <c r="F5207" s="6">
        <v>131.59087029163271</v>
      </c>
    </row>
    <row r="5208" spans="1:6" x14ac:dyDescent="0.25">
      <c r="A5208" s="8">
        <v>44413.791666666664</v>
      </c>
      <c r="B5208">
        <v>2989</v>
      </c>
      <c r="C5208">
        <v>366.32286814383895</v>
      </c>
      <c r="D5208">
        <v>43.337921110887528</v>
      </c>
      <c r="E5208">
        <v>233.27815010314239</v>
      </c>
      <c r="F5208" s="6">
        <v>131.42900223907273</v>
      </c>
    </row>
    <row r="5209" spans="1:6" x14ac:dyDescent="0.25">
      <c r="A5209" s="8">
        <v>44413.833333333336</v>
      </c>
      <c r="B5209">
        <v>2853</v>
      </c>
      <c r="C5209">
        <v>270.20302073783091</v>
      </c>
      <c r="D5209">
        <v>7.0058426293711129</v>
      </c>
      <c r="E5209">
        <v>207.18627428047273</v>
      </c>
      <c r="F5209" s="6">
        <v>132.19754379920073</v>
      </c>
    </row>
    <row r="5210" spans="1:6" x14ac:dyDescent="0.25">
      <c r="A5210" s="8">
        <v>44413.875</v>
      </c>
      <c r="B5210">
        <v>2746</v>
      </c>
      <c r="C5210">
        <v>244.75798788099368</v>
      </c>
      <c r="D5210">
        <v>0</v>
      </c>
      <c r="E5210">
        <v>214.31528276347538</v>
      </c>
      <c r="F5210" s="6">
        <v>133.64449427350311</v>
      </c>
    </row>
    <row r="5211" spans="1:6" x14ac:dyDescent="0.25">
      <c r="A5211" s="8">
        <v>44413.916666666664</v>
      </c>
      <c r="B5211">
        <v>2578</v>
      </c>
      <c r="C5211">
        <v>179.45034954960275</v>
      </c>
      <c r="D5211">
        <v>0</v>
      </c>
      <c r="E5211">
        <v>215.00101026209234</v>
      </c>
      <c r="F5211" s="6">
        <v>134.2668056645015</v>
      </c>
    </row>
    <row r="5212" spans="1:6" x14ac:dyDescent="0.25">
      <c r="A5212" s="8">
        <v>44413.958333333336</v>
      </c>
      <c r="B5212">
        <v>2371</v>
      </c>
      <c r="C5212">
        <v>241.33477279471447</v>
      </c>
      <c r="D5212">
        <v>0</v>
      </c>
      <c r="E5212">
        <v>215.01515972146706</v>
      </c>
      <c r="F5212" s="6">
        <v>132.99862230182453</v>
      </c>
    </row>
    <row r="5213" spans="1:6" x14ac:dyDescent="0.25">
      <c r="A5213" s="8">
        <v>44414</v>
      </c>
      <c r="B5213">
        <v>2187</v>
      </c>
      <c r="C5213">
        <v>466.24883449009991</v>
      </c>
      <c r="D5213">
        <v>0</v>
      </c>
      <c r="E5213">
        <v>214.05430683726081</v>
      </c>
      <c r="F5213" s="6">
        <v>135.95834968213086</v>
      </c>
    </row>
    <row r="5214" spans="1:6" x14ac:dyDescent="0.25">
      <c r="A5214" s="8">
        <v>44414.041666666664</v>
      </c>
      <c r="B5214">
        <v>2029</v>
      </c>
      <c r="C5214">
        <v>449.51170229857905</v>
      </c>
      <c r="D5214">
        <v>0</v>
      </c>
      <c r="E5214">
        <v>214.40107443009128</v>
      </c>
      <c r="F5214" s="6">
        <v>136.13603155522253</v>
      </c>
    </row>
    <row r="5215" spans="1:6" x14ac:dyDescent="0.25">
      <c r="A5215" s="8">
        <v>44414.083333333336</v>
      </c>
      <c r="B5215">
        <v>1923</v>
      </c>
      <c r="C5215">
        <v>290.3916664483948</v>
      </c>
      <c r="D5215">
        <v>0</v>
      </c>
      <c r="E5215">
        <v>212.48190972683196</v>
      </c>
      <c r="F5215" s="6">
        <v>137.82432845843027</v>
      </c>
    </row>
    <row r="5216" spans="1:6" x14ac:dyDescent="0.25">
      <c r="A5216" s="8">
        <v>44414.125</v>
      </c>
      <c r="B5216">
        <v>1847</v>
      </c>
      <c r="C5216">
        <v>541.70349395626783</v>
      </c>
      <c r="D5216">
        <v>0</v>
      </c>
      <c r="E5216">
        <v>212.28757905821666</v>
      </c>
      <c r="F5216" s="6">
        <v>137.69925088878449</v>
      </c>
    </row>
    <row r="5217" spans="1:6" x14ac:dyDescent="0.25">
      <c r="A5217" s="8">
        <v>44414.166666666664</v>
      </c>
      <c r="B5217">
        <v>1832</v>
      </c>
      <c r="C5217">
        <v>586.8477025711386</v>
      </c>
      <c r="D5217">
        <v>0</v>
      </c>
      <c r="E5217">
        <v>214.95464658200106</v>
      </c>
      <c r="F5217" s="6">
        <v>138.95558718723544</v>
      </c>
    </row>
    <row r="5218" spans="1:6" x14ac:dyDescent="0.25">
      <c r="A5218" s="8">
        <v>44414.208333333336</v>
      </c>
      <c r="B5218">
        <v>1870</v>
      </c>
      <c r="C5218">
        <v>644.8622929003127</v>
      </c>
      <c r="D5218">
        <v>0</v>
      </c>
      <c r="E5218">
        <v>242.95918910434682</v>
      </c>
      <c r="F5218" s="6">
        <v>132.59347241820745</v>
      </c>
    </row>
    <row r="5219" spans="1:6" x14ac:dyDescent="0.25">
      <c r="A5219" s="8">
        <v>44414.25</v>
      </c>
      <c r="B5219">
        <v>1938</v>
      </c>
      <c r="C5219">
        <v>605.94746990076965</v>
      </c>
      <c r="D5219">
        <v>0</v>
      </c>
      <c r="E5219">
        <v>243.28107789677011</v>
      </c>
      <c r="F5219" s="6">
        <v>139.5885918988412</v>
      </c>
    </row>
    <row r="5220" spans="1:6" x14ac:dyDescent="0.25">
      <c r="A5220" s="8">
        <v>44414.291666666664</v>
      </c>
      <c r="B5220">
        <v>2020</v>
      </c>
      <c r="C5220">
        <v>540.39706615571913</v>
      </c>
      <c r="D5220">
        <v>5.7575446567318771</v>
      </c>
      <c r="E5220">
        <v>240.04757959121014</v>
      </c>
      <c r="F5220" s="6">
        <v>143.57253837786476</v>
      </c>
    </row>
    <row r="5221" spans="1:6" x14ac:dyDescent="0.25">
      <c r="A5221" s="8">
        <v>44414.333333333336</v>
      </c>
      <c r="B5221">
        <v>2107</v>
      </c>
      <c r="C5221">
        <v>528.05679615192366</v>
      </c>
      <c r="D5221">
        <v>29.776583565954478</v>
      </c>
      <c r="E5221">
        <v>208.35139916055994</v>
      </c>
      <c r="F5221" s="6">
        <v>143.3323832433413</v>
      </c>
    </row>
    <row r="5222" spans="1:6" x14ac:dyDescent="0.25">
      <c r="A5222" s="8">
        <v>44414.375</v>
      </c>
      <c r="B5222">
        <v>2167</v>
      </c>
      <c r="C5222">
        <v>500.26120775257658</v>
      </c>
      <c r="D5222">
        <v>51.996662528489573</v>
      </c>
      <c r="E5222">
        <v>206.915375508843</v>
      </c>
      <c r="F5222" s="6">
        <v>142.50430611124787</v>
      </c>
    </row>
    <row r="5223" spans="1:6" x14ac:dyDescent="0.25">
      <c r="A5223" s="8">
        <v>44414.416666666664</v>
      </c>
      <c r="B5223">
        <v>2203</v>
      </c>
      <c r="C5223">
        <v>546.03209923045335</v>
      </c>
      <c r="D5223">
        <v>95.403146122018441</v>
      </c>
      <c r="E5223">
        <v>207.0712687390226</v>
      </c>
      <c r="F5223" s="6">
        <v>140.92286010094921</v>
      </c>
    </row>
    <row r="5224" spans="1:6" x14ac:dyDescent="0.25">
      <c r="A5224" s="8">
        <v>44414.458333333336</v>
      </c>
      <c r="B5224">
        <v>2247</v>
      </c>
      <c r="C5224">
        <v>576.24528329539953</v>
      </c>
      <c r="D5224">
        <v>140.72724584721533</v>
      </c>
      <c r="E5224">
        <v>204.42975855241372</v>
      </c>
      <c r="F5224" s="6">
        <v>139.77638363068985</v>
      </c>
    </row>
    <row r="5225" spans="1:6" x14ac:dyDescent="0.25">
      <c r="A5225" s="8">
        <v>44414.5</v>
      </c>
      <c r="B5225">
        <v>2283</v>
      </c>
      <c r="C5225">
        <v>580.95433138856265</v>
      </c>
      <c r="D5225">
        <v>152.87425278044472</v>
      </c>
      <c r="E5225">
        <v>203.10546216457107</v>
      </c>
      <c r="F5225" s="6">
        <v>141.07660094256445</v>
      </c>
    </row>
    <row r="5226" spans="1:6" x14ac:dyDescent="0.25">
      <c r="A5226" s="8">
        <v>44414.541666666664</v>
      </c>
      <c r="B5226">
        <v>2305</v>
      </c>
      <c r="C5226">
        <v>580.22854875259975</v>
      </c>
      <c r="D5226">
        <v>161.15200896783188</v>
      </c>
      <c r="E5226">
        <v>200.97168962550879</v>
      </c>
      <c r="F5226" s="6">
        <v>140.0430391234315</v>
      </c>
    </row>
    <row r="5227" spans="1:6" x14ac:dyDescent="0.25">
      <c r="A5227" s="8">
        <v>44414.583333333336</v>
      </c>
      <c r="B5227">
        <v>2367</v>
      </c>
      <c r="C5227">
        <v>578.31376716882448</v>
      </c>
      <c r="D5227">
        <v>192.904478228823</v>
      </c>
      <c r="E5227">
        <v>198.93039335068482</v>
      </c>
      <c r="F5227" s="6">
        <v>139.89502252339946</v>
      </c>
    </row>
    <row r="5228" spans="1:6" x14ac:dyDescent="0.25">
      <c r="A5228" s="8">
        <v>44414.625</v>
      </c>
      <c r="B5228">
        <v>2430</v>
      </c>
      <c r="C5228">
        <v>565.94803730883473</v>
      </c>
      <c r="D5228">
        <v>225.55241590415037</v>
      </c>
      <c r="E5228">
        <v>197.15855504446697</v>
      </c>
      <c r="F5228" s="6">
        <v>138.58435966557184</v>
      </c>
    </row>
    <row r="5229" spans="1:6" x14ac:dyDescent="0.25">
      <c r="A5229" s="8">
        <v>44414.666666666664</v>
      </c>
      <c r="B5229">
        <v>2482</v>
      </c>
      <c r="C5229">
        <v>529.96594012147432</v>
      </c>
      <c r="D5229">
        <v>219.49311132896753</v>
      </c>
      <c r="E5229">
        <v>198.42222787345233</v>
      </c>
      <c r="F5229" s="6">
        <v>136.14930402391388</v>
      </c>
    </row>
    <row r="5230" spans="1:6" x14ac:dyDescent="0.25">
      <c r="A5230" s="8">
        <v>44414.708333333336</v>
      </c>
      <c r="B5230">
        <v>2502</v>
      </c>
      <c r="C5230">
        <v>496.97305443778504</v>
      </c>
      <c r="D5230">
        <v>176.56986100272155</v>
      </c>
      <c r="E5230">
        <v>226.14137705371695</v>
      </c>
      <c r="F5230" s="6">
        <v>136.39237134898278</v>
      </c>
    </row>
    <row r="5231" spans="1:6" x14ac:dyDescent="0.25">
      <c r="A5231" s="8">
        <v>44414.75</v>
      </c>
      <c r="B5231">
        <v>2496</v>
      </c>
      <c r="C5231">
        <v>490.10576970454412</v>
      </c>
      <c r="D5231">
        <v>141.54068038251245</v>
      </c>
      <c r="E5231">
        <v>226.7008150123402</v>
      </c>
      <c r="F5231" s="6">
        <v>135.88318961160641</v>
      </c>
    </row>
    <row r="5232" spans="1:6" x14ac:dyDescent="0.25">
      <c r="A5232" s="8">
        <v>44414.791666666664</v>
      </c>
      <c r="B5232">
        <v>2463</v>
      </c>
      <c r="C5232">
        <v>479.73721828006506</v>
      </c>
      <c r="D5232">
        <v>91.059859344721076</v>
      </c>
      <c r="E5232">
        <v>226.74802121644862</v>
      </c>
      <c r="F5232" s="6">
        <v>135.08184180561275</v>
      </c>
    </row>
    <row r="5233" spans="1:6" x14ac:dyDescent="0.25">
      <c r="A5233" s="8">
        <v>44414.833333333336</v>
      </c>
      <c r="B5233">
        <v>2393</v>
      </c>
      <c r="C5233">
        <v>393.04938750757918</v>
      </c>
      <c r="D5233">
        <v>31.714929204675254</v>
      </c>
      <c r="E5233">
        <v>199.9391181317514</v>
      </c>
      <c r="F5233" s="6">
        <v>134.6073327739046</v>
      </c>
    </row>
    <row r="5234" spans="1:6" x14ac:dyDescent="0.25">
      <c r="A5234" s="8">
        <v>44414.875</v>
      </c>
      <c r="B5234">
        <v>2339</v>
      </c>
      <c r="C5234">
        <v>263.22262693375581</v>
      </c>
      <c r="D5234">
        <v>17.829558542993023</v>
      </c>
      <c r="E5234">
        <v>205.38184043125</v>
      </c>
      <c r="F5234" s="6">
        <v>136.57166477175619</v>
      </c>
    </row>
    <row r="5235" spans="1:6" x14ac:dyDescent="0.25">
      <c r="A5235" s="8">
        <v>44414.916666666664</v>
      </c>
      <c r="B5235">
        <v>2211</v>
      </c>
      <c r="C5235">
        <v>192.1004977896107</v>
      </c>
      <c r="D5235">
        <v>2.7986742549966674</v>
      </c>
      <c r="E5235">
        <v>208.74841684552146</v>
      </c>
      <c r="F5235" s="6">
        <v>137.85095266253958</v>
      </c>
    </row>
    <row r="5236" spans="1:6" x14ac:dyDescent="0.25">
      <c r="A5236" s="8">
        <v>44414.958333333336</v>
      </c>
      <c r="B5236">
        <v>2064</v>
      </c>
      <c r="C5236">
        <v>213.63638381688168</v>
      </c>
      <c r="D5236">
        <v>0</v>
      </c>
      <c r="E5236">
        <v>208.65522947391153</v>
      </c>
      <c r="F5236" s="6">
        <v>139.22605955755674</v>
      </c>
    </row>
    <row r="5237" spans="1:6" x14ac:dyDescent="0.25">
      <c r="A5237" s="8">
        <v>44415</v>
      </c>
      <c r="B5237">
        <v>1927</v>
      </c>
      <c r="C5237">
        <v>191.87082383046334</v>
      </c>
      <c r="D5237">
        <v>0</v>
      </c>
      <c r="E5237">
        <v>207.59820511957702</v>
      </c>
      <c r="F5237" s="6">
        <v>138.9871484252925</v>
      </c>
    </row>
    <row r="5238" spans="1:6" x14ac:dyDescent="0.25">
      <c r="A5238" s="8">
        <v>44415.041666666664</v>
      </c>
      <c r="B5238">
        <v>1836</v>
      </c>
      <c r="C5238">
        <v>126.85978634481627</v>
      </c>
      <c r="D5238">
        <v>0</v>
      </c>
      <c r="E5238">
        <v>209.20600461344341</v>
      </c>
      <c r="F5238" s="6">
        <v>139.70262758783153</v>
      </c>
    </row>
    <row r="5239" spans="1:6" x14ac:dyDescent="0.25">
      <c r="A5239" s="8">
        <v>44415.083333333336</v>
      </c>
      <c r="B5239">
        <v>1779</v>
      </c>
      <c r="C5239">
        <v>99.283381392714702</v>
      </c>
      <c r="D5239">
        <v>0</v>
      </c>
      <c r="E5239">
        <v>207.00904061931706</v>
      </c>
      <c r="F5239" s="6">
        <v>139.94810941413979</v>
      </c>
    </row>
    <row r="5240" spans="1:6" x14ac:dyDescent="0.25">
      <c r="A5240" s="8">
        <v>44415.125</v>
      </c>
      <c r="B5240">
        <v>1728</v>
      </c>
      <c r="C5240">
        <v>71.014055768735915</v>
      </c>
      <c r="D5240">
        <v>0</v>
      </c>
      <c r="E5240">
        <v>205.74857488309323</v>
      </c>
      <c r="F5240" s="6">
        <v>141.19800421077204</v>
      </c>
    </row>
    <row r="5241" spans="1:6" x14ac:dyDescent="0.25">
      <c r="A5241" s="8">
        <v>44415.166666666664</v>
      </c>
      <c r="B5241">
        <v>1709</v>
      </c>
      <c r="C5241">
        <v>41.229211336007232</v>
      </c>
      <c r="D5241">
        <v>0</v>
      </c>
      <c r="E5241">
        <v>206.81223266646165</v>
      </c>
      <c r="F5241" s="6">
        <v>142.16628296519525</v>
      </c>
    </row>
    <row r="5242" spans="1:6" x14ac:dyDescent="0.25">
      <c r="A5242" s="8">
        <v>44415.208333333336</v>
      </c>
      <c r="B5242">
        <v>1718</v>
      </c>
      <c r="C5242">
        <v>48.601768429508951</v>
      </c>
      <c r="D5242">
        <v>0</v>
      </c>
      <c r="E5242">
        <v>207.06241015003832</v>
      </c>
      <c r="F5242" s="6">
        <v>142.86593173035826</v>
      </c>
    </row>
    <row r="5243" spans="1:6" x14ac:dyDescent="0.25">
      <c r="A5243" s="8">
        <v>44415.25</v>
      </c>
      <c r="B5243">
        <v>1717</v>
      </c>
      <c r="C5243">
        <v>39.410238670759441</v>
      </c>
      <c r="D5243">
        <v>0.3364166100090174</v>
      </c>
      <c r="E5243">
        <v>208.52444230200362</v>
      </c>
      <c r="F5243" s="6">
        <v>144.18217510187611</v>
      </c>
    </row>
    <row r="5244" spans="1:6" x14ac:dyDescent="0.25">
      <c r="A5244" s="8">
        <v>44415.291666666664</v>
      </c>
      <c r="B5244">
        <v>1764</v>
      </c>
      <c r="C5244">
        <v>45.642397035993625</v>
      </c>
      <c r="D5244">
        <v>46.410820791163232</v>
      </c>
      <c r="E5244">
        <v>207.91963435858307</v>
      </c>
      <c r="F5244" s="6">
        <v>144.88766148395754</v>
      </c>
    </row>
    <row r="5245" spans="1:6" x14ac:dyDescent="0.25">
      <c r="A5245" s="8">
        <v>44415.333333333336</v>
      </c>
      <c r="B5245">
        <v>1852</v>
      </c>
      <c r="C5245">
        <v>34.19507369358287</v>
      </c>
      <c r="D5245">
        <v>176.90711859759935</v>
      </c>
      <c r="E5245">
        <v>202.81464528721668</v>
      </c>
      <c r="F5245" s="6">
        <v>144.99287724104158</v>
      </c>
    </row>
    <row r="5246" spans="1:6" x14ac:dyDescent="0.25">
      <c r="A5246" s="8">
        <v>44415.375</v>
      </c>
      <c r="B5246">
        <v>1964</v>
      </c>
      <c r="C5246">
        <v>21.982178708267863</v>
      </c>
      <c r="D5246">
        <v>260.94170293976418</v>
      </c>
      <c r="E5246">
        <v>199.29256187343304</v>
      </c>
      <c r="F5246" s="6">
        <v>144.24948394586346</v>
      </c>
    </row>
    <row r="5247" spans="1:6" x14ac:dyDescent="0.25">
      <c r="A5247" s="8">
        <v>44415.416666666664</v>
      </c>
      <c r="B5247">
        <v>2046</v>
      </c>
      <c r="C5247">
        <v>14.999672292261399</v>
      </c>
      <c r="D5247">
        <v>280.15306213558142</v>
      </c>
      <c r="E5247">
        <v>198.96314817232326</v>
      </c>
      <c r="F5247" s="6">
        <v>143.06067297418079</v>
      </c>
    </row>
    <row r="5248" spans="1:6" x14ac:dyDescent="0.25">
      <c r="A5248" s="8">
        <v>44415.458333333336</v>
      </c>
      <c r="B5248">
        <v>2172</v>
      </c>
      <c r="C5248">
        <v>10.283265151993493</v>
      </c>
      <c r="D5248">
        <v>283.45540640111579</v>
      </c>
      <c r="E5248">
        <v>198.18526727708607</v>
      </c>
      <c r="F5248" s="6">
        <v>141.44417782395593</v>
      </c>
    </row>
    <row r="5249" spans="1:6" x14ac:dyDescent="0.25">
      <c r="A5249" s="8">
        <v>44415.5</v>
      </c>
      <c r="B5249">
        <v>2288</v>
      </c>
      <c r="C5249">
        <v>15.343332314685389</v>
      </c>
      <c r="D5249">
        <v>281.47581561201332</v>
      </c>
      <c r="E5249">
        <v>196.99910598335293</v>
      </c>
      <c r="F5249" s="6">
        <v>140.41477830116378</v>
      </c>
    </row>
    <row r="5250" spans="1:6" x14ac:dyDescent="0.25">
      <c r="A5250" s="8">
        <v>44415.541666666664</v>
      </c>
      <c r="B5250">
        <v>2406</v>
      </c>
      <c r="C5250">
        <v>29.399556619754581</v>
      </c>
      <c r="D5250">
        <v>280.0891026441127</v>
      </c>
      <c r="E5250">
        <v>196.64779941406741</v>
      </c>
      <c r="F5250" s="6">
        <v>139.14858678621417</v>
      </c>
    </row>
    <row r="5251" spans="1:6" x14ac:dyDescent="0.25">
      <c r="A5251" s="8">
        <v>44415.583333333336</v>
      </c>
      <c r="B5251">
        <v>2550</v>
      </c>
      <c r="C5251">
        <v>51.450690022162405</v>
      </c>
      <c r="D5251">
        <v>279.99654169327079</v>
      </c>
      <c r="E5251">
        <v>195.59718233543668</v>
      </c>
      <c r="F5251" s="6">
        <v>139.30120741025794</v>
      </c>
    </row>
    <row r="5252" spans="1:6" x14ac:dyDescent="0.25">
      <c r="A5252" s="8">
        <v>44415.625</v>
      </c>
      <c r="B5252">
        <v>2667</v>
      </c>
      <c r="C5252">
        <v>53.578370772848039</v>
      </c>
      <c r="D5252">
        <v>279.16573004887982</v>
      </c>
      <c r="E5252">
        <v>195.32936954248319</v>
      </c>
      <c r="F5252" s="6">
        <v>137.82555898117559</v>
      </c>
    </row>
    <row r="5253" spans="1:6" x14ac:dyDescent="0.25">
      <c r="A5253" s="8">
        <v>44415.666666666664</v>
      </c>
      <c r="B5253">
        <v>2765</v>
      </c>
      <c r="C5253">
        <v>46.746888145772672</v>
      </c>
      <c r="D5253">
        <v>278.65517359979373</v>
      </c>
      <c r="E5253">
        <v>195.17689833587602</v>
      </c>
      <c r="F5253" s="6">
        <v>136.98663782642467</v>
      </c>
    </row>
    <row r="5254" spans="1:6" x14ac:dyDescent="0.25">
      <c r="A5254" s="8">
        <v>44415.708333333336</v>
      </c>
      <c r="B5254">
        <v>2816</v>
      </c>
      <c r="C5254">
        <v>29.621562192692551</v>
      </c>
      <c r="D5254">
        <v>270.61396142243575</v>
      </c>
      <c r="E5254">
        <v>223.35409617255718</v>
      </c>
      <c r="F5254" s="6">
        <v>134.89999375596611</v>
      </c>
    </row>
    <row r="5255" spans="1:6" x14ac:dyDescent="0.25">
      <c r="A5255" s="8">
        <v>44415.75</v>
      </c>
      <c r="B5255">
        <v>2843</v>
      </c>
      <c r="C5255">
        <v>21.753793298518399</v>
      </c>
      <c r="D5255">
        <v>244.82044444392889</v>
      </c>
      <c r="E5255">
        <v>223.16975528159523</v>
      </c>
      <c r="F5255" s="6">
        <v>135.11368696084747</v>
      </c>
    </row>
    <row r="5256" spans="1:6" x14ac:dyDescent="0.25">
      <c r="A5256" s="8">
        <v>44415.791666666664</v>
      </c>
      <c r="B5256">
        <v>2795</v>
      </c>
      <c r="C5256">
        <v>50.707578502513755</v>
      </c>
      <c r="D5256">
        <v>151.7624575188365</v>
      </c>
      <c r="E5256">
        <v>222.32234126760446</v>
      </c>
      <c r="F5256" s="6">
        <v>134.74515528221076</v>
      </c>
    </row>
    <row r="5257" spans="1:6" x14ac:dyDescent="0.25">
      <c r="A5257" s="8">
        <v>44415.833333333336</v>
      </c>
      <c r="B5257">
        <v>2680</v>
      </c>
      <c r="C5257">
        <v>74.255421653885705</v>
      </c>
      <c r="D5257">
        <v>34.151076409477838</v>
      </c>
      <c r="E5257">
        <v>195.33573418045174</v>
      </c>
      <c r="F5257" s="6">
        <v>134.69802066477203</v>
      </c>
    </row>
    <row r="5258" spans="1:6" x14ac:dyDescent="0.25">
      <c r="A5258" s="8">
        <v>44415.875</v>
      </c>
      <c r="B5258">
        <v>2554</v>
      </c>
      <c r="C5258">
        <v>131.58685276814307</v>
      </c>
      <c r="D5258">
        <v>0</v>
      </c>
      <c r="E5258">
        <v>200.83409881105678</v>
      </c>
      <c r="F5258" s="6">
        <v>136.49034618003458</v>
      </c>
    </row>
    <row r="5259" spans="1:6" x14ac:dyDescent="0.25">
      <c r="A5259" s="8">
        <v>44415.916666666664</v>
      </c>
      <c r="B5259">
        <v>2381</v>
      </c>
      <c r="C5259">
        <v>223.02309037918462</v>
      </c>
      <c r="D5259">
        <v>0</v>
      </c>
      <c r="E5259">
        <v>204.51309352427975</v>
      </c>
      <c r="F5259" s="6">
        <v>139.07299271934198</v>
      </c>
    </row>
    <row r="5260" spans="1:6" x14ac:dyDescent="0.25">
      <c r="A5260" s="8">
        <v>44415.958333333336</v>
      </c>
      <c r="B5260">
        <v>2195</v>
      </c>
      <c r="C5260">
        <v>294.58172072885799</v>
      </c>
      <c r="D5260">
        <v>0</v>
      </c>
      <c r="E5260">
        <v>205.67214381281892</v>
      </c>
      <c r="F5260" s="6">
        <v>140.31441438789969</v>
      </c>
    </row>
    <row r="5261" spans="1:6" x14ac:dyDescent="0.25">
      <c r="A5261" s="8">
        <v>44416</v>
      </c>
      <c r="B5261">
        <v>2046</v>
      </c>
      <c r="C5261">
        <v>358.34709814970267</v>
      </c>
      <c r="D5261">
        <v>3.0518668407947027</v>
      </c>
      <c r="E5261">
        <v>203.84683964161223</v>
      </c>
      <c r="F5261" s="6">
        <v>140.79484150949543</v>
      </c>
    </row>
    <row r="5262" spans="1:6" x14ac:dyDescent="0.25">
      <c r="A5262" s="8">
        <v>44416.041666666664</v>
      </c>
      <c r="B5262">
        <v>1938</v>
      </c>
      <c r="C5262">
        <v>352.92259253782498</v>
      </c>
      <c r="D5262">
        <v>0</v>
      </c>
      <c r="E5262">
        <v>205.38659930989641</v>
      </c>
      <c r="F5262" s="6">
        <v>140.45843113457241</v>
      </c>
    </row>
    <row r="5263" spans="1:6" x14ac:dyDescent="0.25">
      <c r="A5263" s="8">
        <v>44416.083333333336</v>
      </c>
      <c r="B5263">
        <v>1849</v>
      </c>
      <c r="C5263">
        <v>313.6421421807928</v>
      </c>
      <c r="D5263">
        <v>0</v>
      </c>
      <c r="E5263">
        <v>204.9714315922665</v>
      </c>
      <c r="F5263" s="6">
        <v>141.94043734785885</v>
      </c>
    </row>
    <row r="5264" spans="1:6" x14ac:dyDescent="0.25">
      <c r="A5264" s="8">
        <v>44416.125</v>
      </c>
      <c r="B5264">
        <v>1791</v>
      </c>
      <c r="C5264">
        <v>307.86611632294972</v>
      </c>
      <c r="D5264">
        <v>0</v>
      </c>
      <c r="E5264">
        <v>202.77700415834292</v>
      </c>
      <c r="F5264" s="6">
        <v>142.7686131516781</v>
      </c>
    </row>
    <row r="5265" spans="1:6" x14ac:dyDescent="0.25">
      <c r="A5265" s="8">
        <v>44416.166666666664</v>
      </c>
      <c r="B5265">
        <v>1749</v>
      </c>
      <c r="C5265">
        <v>314.63754540621153</v>
      </c>
      <c r="D5265">
        <v>0</v>
      </c>
      <c r="E5265">
        <v>202.8753521803896</v>
      </c>
      <c r="F5265" s="6">
        <v>144.7411382624193</v>
      </c>
    </row>
    <row r="5266" spans="1:6" x14ac:dyDescent="0.25">
      <c r="A5266" s="8">
        <v>44416.208333333336</v>
      </c>
      <c r="B5266">
        <v>1741</v>
      </c>
      <c r="C5266">
        <v>303.32960338201252</v>
      </c>
      <c r="D5266">
        <v>0</v>
      </c>
      <c r="E5266">
        <v>203.87509590669902</v>
      </c>
      <c r="F5266" s="6">
        <v>145.08925264453777</v>
      </c>
    </row>
    <row r="5267" spans="1:6" x14ac:dyDescent="0.25">
      <c r="A5267" s="8">
        <v>44416.25</v>
      </c>
      <c r="B5267">
        <v>1728</v>
      </c>
      <c r="C5267">
        <v>270.83977883870341</v>
      </c>
      <c r="D5267">
        <v>0.1707760219282409</v>
      </c>
      <c r="E5267">
        <v>204.61034723362187</v>
      </c>
      <c r="F5267" s="6">
        <v>145.58752357487293</v>
      </c>
    </row>
    <row r="5268" spans="1:6" x14ac:dyDescent="0.25">
      <c r="A5268" s="8">
        <v>44416.291666666664</v>
      </c>
      <c r="B5268">
        <v>1750</v>
      </c>
      <c r="C5268">
        <v>234.49878064574557</v>
      </c>
      <c r="D5268">
        <v>20.337882948621591</v>
      </c>
      <c r="E5268">
        <v>204.30379862787731</v>
      </c>
      <c r="F5268" s="6">
        <v>145.9585684998479</v>
      </c>
    </row>
    <row r="5269" spans="1:6" x14ac:dyDescent="0.25">
      <c r="A5269" s="8">
        <v>44416.333333333336</v>
      </c>
      <c r="B5269">
        <v>1831</v>
      </c>
      <c r="C5269">
        <v>290.91706846890071</v>
      </c>
      <c r="D5269">
        <v>96.404365871634795</v>
      </c>
      <c r="E5269">
        <v>200.11940773141689</v>
      </c>
      <c r="F5269" s="6">
        <v>144.32624619723583</v>
      </c>
    </row>
    <row r="5270" spans="1:6" x14ac:dyDescent="0.25">
      <c r="A5270" s="8">
        <v>44416.375</v>
      </c>
      <c r="B5270">
        <v>1941</v>
      </c>
      <c r="C5270">
        <v>285.21553082699052</v>
      </c>
      <c r="D5270">
        <v>169.43771366060761</v>
      </c>
      <c r="E5270">
        <v>197.71122929587227</v>
      </c>
      <c r="F5270" s="6">
        <v>142.74185174731551</v>
      </c>
    </row>
    <row r="5271" spans="1:6" x14ac:dyDescent="0.25">
      <c r="A5271" s="8">
        <v>44416.416666666664</v>
      </c>
      <c r="B5271">
        <v>2039</v>
      </c>
      <c r="C5271">
        <v>281.98038510239883</v>
      </c>
      <c r="D5271">
        <v>214.96736869297817</v>
      </c>
      <c r="E5271">
        <v>199.49015062962059</v>
      </c>
      <c r="F5271" s="6">
        <v>142.51741097809196</v>
      </c>
    </row>
    <row r="5272" spans="1:6" x14ac:dyDescent="0.25">
      <c r="A5272" s="8">
        <v>44416.458333333336</v>
      </c>
      <c r="B5272">
        <v>2167</v>
      </c>
      <c r="C5272">
        <v>376.90800861453425</v>
      </c>
      <c r="D5272">
        <v>215.90254450255151</v>
      </c>
      <c r="E5272">
        <v>198.86360017898556</v>
      </c>
      <c r="F5272" s="6">
        <v>142.47798602602626</v>
      </c>
    </row>
    <row r="5273" spans="1:6" x14ac:dyDescent="0.25">
      <c r="A5273" s="8">
        <v>44416.5</v>
      </c>
      <c r="B5273">
        <v>2281</v>
      </c>
      <c r="C5273">
        <v>410.63269075234166</v>
      </c>
      <c r="D5273">
        <v>231.34553833290195</v>
      </c>
      <c r="E5273">
        <v>199.62479282590454</v>
      </c>
      <c r="F5273" s="6">
        <v>142.61691137234524</v>
      </c>
    </row>
    <row r="5274" spans="1:6" x14ac:dyDescent="0.25">
      <c r="A5274" s="8">
        <v>44416.541666666664</v>
      </c>
      <c r="B5274">
        <v>2381</v>
      </c>
      <c r="C5274">
        <v>333.41824315535462</v>
      </c>
      <c r="D5274">
        <v>260.84164871070328</v>
      </c>
      <c r="E5274">
        <v>198.06754585055126</v>
      </c>
      <c r="F5274" s="6">
        <v>140.43656883975393</v>
      </c>
    </row>
    <row r="5275" spans="1:6" x14ac:dyDescent="0.25">
      <c r="A5275" s="8">
        <v>44416.583333333336</v>
      </c>
      <c r="B5275">
        <v>2450</v>
      </c>
      <c r="C5275">
        <v>319.20858295670752</v>
      </c>
      <c r="D5275">
        <v>259.69061524908369</v>
      </c>
      <c r="E5275">
        <v>198.42276328507054</v>
      </c>
      <c r="F5275" s="6">
        <v>139.6551485705111</v>
      </c>
    </row>
    <row r="5276" spans="1:6" x14ac:dyDescent="0.25">
      <c r="A5276" s="8">
        <v>44416.625</v>
      </c>
      <c r="B5276">
        <v>2508</v>
      </c>
      <c r="C5276">
        <v>365.76748895456183</v>
      </c>
      <c r="D5276">
        <v>253.03051780367787</v>
      </c>
      <c r="E5276">
        <v>198.0800300555683</v>
      </c>
      <c r="F5276" s="6">
        <v>138.19330188503247</v>
      </c>
    </row>
    <row r="5277" spans="1:6" x14ac:dyDescent="0.25">
      <c r="A5277" s="8">
        <v>44416.666666666664</v>
      </c>
      <c r="B5277">
        <v>2579</v>
      </c>
      <c r="C5277">
        <v>473.02633655610185</v>
      </c>
      <c r="D5277">
        <v>242.77936632098118</v>
      </c>
      <c r="E5277">
        <v>199.09093101142727</v>
      </c>
      <c r="F5277" s="6">
        <v>136.77934591755741</v>
      </c>
    </row>
    <row r="5278" spans="1:6" x14ac:dyDescent="0.25">
      <c r="A5278" s="8">
        <v>44416.708333333336</v>
      </c>
      <c r="B5278">
        <v>2624</v>
      </c>
      <c r="C5278">
        <v>562.25890892230882</v>
      </c>
      <c r="D5278">
        <v>254.80170254643886</v>
      </c>
      <c r="E5278">
        <v>225.31375888895744</v>
      </c>
      <c r="F5278" s="6">
        <v>136.18344743058839</v>
      </c>
    </row>
    <row r="5279" spans="1:6" x14ac:dyDescent="0.25">
      <c r="A5279" s="8">
        <v>44416.75</v>
      </c>
      <c r="B5279">
        <v>2617</v>
      </c>
      <c r="C5279">
        <v>574.41089284030477</v>
      </c>
      <c r="D5279">
        <v>218.39607929953203</v>
      </c>
      <c r="E5279">
        <v>224.02556306059111</v>
      </c>
      <c r="F5279" s="6">
        <v>136.68755229608274</v>
      </c>
    </row>
    <row r="5280" spans="1:6" x14ac:dyDescent="0.25">
      <c r="A5280" s="8">
        <v>44416.791666666664</v>
      </c>
      <c r="B5280">
        <v>2528</v>
      </c>
      <c r="C5280">
        <v>552.90577637520869</v>
      </c>
      <c r="D5280">
        <v>132.64992618073742</v>
      </c>
      <c r="E5280">
        <v>224.26617171066496</v>
      </c>
      <c r="F5280" s="6">
        <v>133.84067643153435</v>
      </c>
    </row>
    <row r="5281" spans="1:6" x14ac:dyDescent="0.25">
      <c r="A5281" s="8">
        <v>44416.833333333336</v>
      </c>
      <c r="B5281">
        <v>2381</v>
      </c>
      <c r="C5281">
        <v>471.58271704072081</v>
      </c>
      <c r="D5281">
        <v>31.551485747406975</v>
      </c>
      <c r="E5281">
        <v>197.13683416064859</v>
      </c>
      <c r="F5281" s="6">
        <v>134.49998309450351</v>
      </c>
    </row>
    <row r="5282" spans="1:6" x14ac:dyDescent="0.25">
      <c r="A5282" s="8">
        <v>44416.875</v>
      </c>
      <c r="B5282">
        <v>2281</v>
      </c>
      <c r="C5282">
        <v>397.09735045313721</v>
      </c>
      <c r="D5282">
        <v>0</v>
      </c>
      <c r="E5282">
        <v>202.93278759716316</v>
      </c>
      <c r="F5282" s="6">
        <v>136.21881877911591</v>
      </c>
    </row>
    <row r="5283" spans="1:6" x14ac:dyDescent="0.25">
      <c r="A5283" s="8">
        <v>44416.916666666664</v>
      </c>
      <c r="B5283">
        <v>2124</v>
      </c>
      <c r="C5283">
        <v>546.28561973201056</v>
      </c>
      <c r="D5283">
        <v>0</v>
      </c>
      <c r="E5283">
        <v>205.29733054174068</v>
      </c>
      <c r="F5283" s="6">
        <v>137.2519637621925</v>
      </c>
    </row>
    <row r="5284" spans="1:6" x14ac:dyDescent="0.25">
      <c r="A5284" s="8">
        <v>44416.958333333336</v>
      </c>
      <c r="B5284">
        <v>1947</v>
      </c>
      <c r="C5284">
        <v>537.53054474178464</v>
      </c>
      <c r="D5284">
        <v>0</v>
      </c>
      <c r="E5284">
        <v>204.01972767088847</v>
      </c>
      <c r="F5284" s="6">
        <v>137.88282148121348</v>
      </c>
    </row>
    <row r="5285" spans="1:6" x14ac:dyDescent="0.25">
      <c r="A5285" s="8">
        <v>44417</v>
      </c>
      <c r="B5285">
        <v>1801</v>
      </c>
      <c r="C5285">
        <v>554.22495275912308</v>
      </c>
      <c r="D5285">
        <v>0</v>
      </c>
      <c r="E5285">
        <v>203.42334229965633</v>
      </c>
      <c r="F5285" s="6">
        <v>138.54443086093957</v>
      </c>
    </row>
    <row r="5286" spans="1:6" x14ac:dyDescent="0.25">
      <c r="A5286" s="8">
        <v>44417.041666666664</v>
      </c>
      <c r="B5286">
        <v>1710</v>
      </c>
      <c r="C5286">
        <v>560.33989984895015</v>
      </c>
      <c r="D5286">
        <v>0</v>
      </c>
      <c r="E5286">
        <v>204.44572861088562</v>
      </c>
      <c r="F5286" s="6">
        <v>141.23812192952587</v>
      </c>
    </row>
    <row r="5287" spans="1:6" x14ac:dyDescent="0.25">
      <c r="A5287" s="8">
        <v>44417.083333333336</v>
      </c>
      <c r="B5287">
        <v>1644</v>
      </c>
      <c r="C5287">
        <v>542.62488902815517</v>
      </c>
      <c r="D5287">
        <v>0</v>
      </c>
      <c r="E5287">
        <v>204.42534716124374</v>
      </c>
      <c r="F5287" s="6">
        <v>143.04993129329193</v>
      </c>
    </row>
    <row r="5288" spans="1:6" x14ac:dyDescent="0.25">
      <c r="A5288" s="8">
        <v>44417.125</v>
      </c>
      <c r="B5288">
        <v>1621</v>
      </c>
      <c r="C5288">
        <v>499.22116395758667</v>
      </c>
      <c r="D5288">
        <v>0</v>
      </c>
      <c r="E5288">
        <v>203.43619192681584</v>
      </c>
      <c r="F5288" s="6">
        <v>144.26873830881721</v>
      </c>
    </row>
    <row r="5289" spans="1:6" x14ac:dyDescent="0.25">
      <c r="A5289" s="8">
        <v>44417.166666666664</v>
      </c>
      <c r="B5289">
        <v>1618</v>
      </c>
      <c r="C5289">
        <v>470.54555041329127</v>
      </c>
      <c r="D5289">
        <v>0</v>
      </c>
      <c r="E5289">
        <v>204.54497670946972</v>
      </c>
      <c r="F5289" s="6">
        <v>143.76240715412942</v>
      </c>
    </row>
    <row r="5290" spans="1:6" x14ac:dyDescent="0.25">
      <c r="A5290" s="8">
        <v>44417.208333333336</v>
      </c>
      <c r="B5290">
        <v>1667</v>
      </c>
      <c r="C5290">
        <v>426.92858036184458</v>
      </c>
      <c r="D5290">
        <v>0</v>
      </c>
      <c r="E5290">
        <v>206.55498161129327</v>
      </c>
      <c r="F5290" s="6">
        <v>144.51708124254091</v>
      </c>
    </row>
    <row r="5291" spans="1:6" x14ac:dyDescent="0.25">
      <c r="A5291" s="8">
        <v>44417.25</v>
      </c>
      <c r="B5291">
        <v>1768</v>
      </c>
      <c r="C5291">
        <v>353.82318358106482</v>
      </c>
      <c r="D5291">
        <v>0.32232677558176009</v>
      </c>
      <c r="E5291">
        <v>206.9608138846971</v>
      </c>
      <c r="F5291" s="6">
        <v>145.87941389864352</v>
      </c>
    </row>
    <row r="5292" spans="1:6" x14ac:dyDescent="0.25">
      <c r="A5292" s="8">
        <v>44417.291666666664</v>
      </c>
      <c r="B5292">
        <v>1883</v>
      </c>
      <c r="C5292">
        <v>243.01485109271405</v>
      </c>
      <c r="D5292">
        <v>52.387527177398944</v>
      </c>
      <c r="E5292">
        <v>206.52656679460222</v>
      </c>
      <c r="F5292" s="6">
        <v>146.08924349840666</v>
      </c>
    </row>
    <row r="5293" spans="1:6" x14ac:dyDescent="0.25">
      <c r="A5293" s="8">
        <v>44417.333333333336</v>
      </c>
      <c r="B5293">
        <v>1974</v>
      </c>
      <c r="C5293">
        <v>226.37709934146855</v>
      </c>
      <c r="D5293">
        <v>191.69867083639477</v>
      </c>
      <c r="E5293">
        <v>201.02623727404048</v>
      </c>
      <c r="F5293" s="6">
        <v>144.75294797806791</v>
      </c>
    </row>
    <row r="5294" spans="1:6" x14ac:dyDescent="0.25">
      <c r="A5294" s="8">
        <v>44417.375</v>
      </c>
      <c r="B5294">
        <v>2036</v>
      </c>
      <c r="C5294">
        <v>203.08461250309946</v>
      </c>
      <c r="D5294">
        <v>264.50018083228713</v>
      </c>
      <c r="E5294">
        <v>199.34825357606718</v>
      </c>
      <c r="F5294" s="6">
        <v>141.48217046729269</v>
      </c>
    </row>
    <row r="5295" spans="1:6" x14ac:dyDescent="0.25">
      <c r="A5295" s="8">
        <v>44417.416666666664</v>
      </c>
      <c r="B5295">
        <v>2117</v>
      </c>
      <c r="C5295">
        <v>218.58925301203209</v>
      </c>
      <c r="D5295">
        <v>280.75914051828653</v>
      </c>
      <c r="E5295">
        <v>225.92312934372208</v>
      </c>
      <c r="F5295" s="6">
        <v>139.34791155595295</v>
      </c>
    </row>
    <row r="5296" spans="1:6" x14ac:dyDescent="0.25">
      <c r="A5296" s="8">
        <v>44417.458333333336</v>
      </c>
      <c r="B5296">
        <v>2195</v>
      </c>
      <c r="C5296">
        <v>195.53117117953661</v>
      </c>
      <c r="D5296">
        <v>283.58971603723649</v>
      </c>
      <c r="E5296">
        <v>198.81215801571327</v>
      </c>
      <c r="F5296" s="6">
        <v>138.66175365780197</v>
      </c>
    </row>
    <row r="5297" spans="1:6" x14ac:dyDescent="0.25">
      <c r="A5297" s="8">
        <v>44417.5</v>
      </c>
      <c r="B5297">
        <v>2245</v>
      </c>
      <c r="C5297">
        <v>163.41865019236081</v>
      </c>
      <c r="D5297">
        <v>283.48973630873098</v>
      </c>
      <c r="E5297">
        <v>200.47106998095262</v>
      </c>
      <c r="F5297" s="6">
        <v>138.57263642336912</v>
      </c>
    </row>
    <row r="5298" spans="1:6" x14ac:dyDescent="0.25">
      <c r="A5298" s="8">
        <v>44417.541666666664</v>
      </c>
      <c r="B5298">
        <v>2316</v>
      </c>
      <c r="C5298">
        <v>146.19880962445413</v>
      </c>
      <c r="D5298">
        <v>281.09058194824325</v>
      </c>
      <c r="E5298">
        <v>199.98976484129804</v>
      </c>
      <c r="F5298" s="6">
        <v>138.40525988613558</v>
      </c>
    </row>
    <row r="5299" spans="1:6" x14ac:dyDescent="0.25">
      <c r="A5299" s="8">
        <v>44417.583333333336</v>
      </c>
      <c r="B5299">
        <v>2380</v>
      </c>
      <c r="C5299">
        <v>153.94966923864089</v>
      </c>
      <c r="D5299">
        <v>279.00568205868422</v>
      </c>
      <c r="E5299">
        <v>200.48540877955128</v>
      </c>
      <c r="F5299" s="6">
        <v>137.63206341887127</v>
      </c>
    </row>
    <row r="5300" spans="1:6" x14ac:dyDescent="0.25">
      <c r="A5300" s="8">
        <v>44417.625</v>
      </c>
      <c r="B5300">
        <v>2460</v>
      </c>
      <c r="C5300">
        <v>159.3868509170828</v>
      </c>
      <c r="D5300">
        <v>277.69941931756631</v>
      </c>
      <c r="E5300">
        <v>199.51971936946313</v>
      </c>
      <c r="F5300" s="6">
        <v>137.67494403929047</v>
      </c>
    </row>
    <row r="5301" spans="1:6" x14ac:dyDescent="0.25">
      <c r="A5301" s="8">
        <v>44417.666666666664</v>
      </c>
      <c r="B5301">
        <v>2536</v>
      </c>
      <c r="C5301">
        <v>144.99066478933534</v>
      </c>
      <c r="D5301">
        <v>274.63314455604359</v>
      </c>
      <c r="E5301">
        <v>200.51222640631693</v>
      </c>
      <c r="F5301" s="6">
        <v>139.28409400415364</v>
      </c>
    </row>
    <row r="5302" spans="1:6" x14ac:dyDescent="0.25">
      <c r="A5302" s="8">
        <v>44417.708333333336</v>
      </c>
      <c r="B5302">
        <v>2604</v>
      </c>
      <c r="C5302">
        <v>163.38604312291622</v>
      </c>
      <c r="D5302">
        <v>270.23091722952421</v>
      </c>
      <c r="E5302">
        <v>227.43746812014999</v>
      </c>
      <c r="F5302" s="6">
        <v>137.63110395092087</v>
      </c>
    </row>
    <row r="5303" spans="1:6" x14ac:dyDescent="0.25">
      <c r="A5303" s="8">
        <v>44417.75</v>
      </c>
      <c r="B5303">
        <v>2625</v>
      </c>
      <c r="C5303">
        <v>180.71705370877166</v>
      </c>
      <c r="D5303">
        <v>242.24342055137146</v>
      </c>
      <c r="E5303">
        <v>226.69009528703901</v>
      </c>
      <c r="F5303" s="6">
        <v>137.3640033037442</v>
      </c>
    </row>
    <row r="5304" spans="1:6" x14ac:dyDescent="0.25">
      <c r="A5304" s="8">
        <v>44417.791666666664</v>
      </c>
      <c r="B5304">
        <v>2590</v>
      </c>
      <c r="C5304">
        <v>180.05417784634341</v>
      </c>
      <c r="D5304">
        <v>136.93268666813151</v>
      </c>
      <c r="E5304">
        <v>225.77020505228654</v>
      </c>
      <c r="F5304" s="6">
        <v>137.2169738964005</v>
      </c>
    </row>
    <row r="5305" spans="1:6" x14ac:dyDescent="0.25">
      <c r="A5305" s="8">
        <v>44417.833333333336</v>
      </c>
      <c r="B5305">
        <v>2500</v>
      </c>
      <c r="C5305">
        <v>217.87337049362023</v>
      </c>
      <c r="D5305">
        <v>18.173663086916839</v>
      </c>
      <c r="E5305">
        <v>198.11741185225739</v>
      </c>
      <c r="F5305" s="6">
        <v>137.17479766525611</v>
      </c>
    </row>
    <row r="5306" spans="1:6" x14ac:dyDescent="0.25">
      <c r="A5306" s="8">
        <v>44417.875</v>
      </c>
      <c r="B5306">
        <v>2406</v>
      </c>
      <c r="C5306">
        <v>262.7003867283558</v>
      </c>
      <c r="D5306">
        <v>0</v>
      </c>
      <c r="E5306">
        <v>199.90744117360995</v>
      </c>
      <c r="F5306" s="6">
        <v>140.33312681331989</v>
      </c>
    </row>
    <row r="5307" spans="1:6" x14ac:dyDescent="0.25">
      <c r="A5307" s="8">
        <v>44417.916666666664</v>
      </c>
      <c r="B5307">
        <v>2237</v>
      </c>
      <c r="C5307">
        <v>262.17024596188679</v>
      </c>
      <c r="D5307">
        <v>0</v>
      </c>
      <c r="E5307">
        <v>204.82753945248984</v>
      </c>
      <c r="F5307" s="6">
        <v>141.63251271491092</v>
      </c>
    </row>
    <row r="5308" spans="1:6" x14ac:dyDescent="0.25">
      <c r="A5308" s="8">
        <v>44417.958333333336</v>
      </c>
      <c r="B5308">
        <v>2068</v>
      </c>
      <c r="C5308">
        <v>279.96771446131731</v>
      </c>
      <c r="D5308">
        <v>0</v>
      </c>
      <c r="E5308">
        <v>205.74693756388925</v>
      </c>
      <c r="F5308" s="6">
        <v>143.01417163058088</v>
      </c>
    </row>
    <row r="5309" spans="1:6" x14ac:dyDescent="0.25">
      <c r="A5309" s="8">
        <v>44418</v>
      </c>
      <c r="B5309">
        <v>1935</v>
      </c>
      <c r="C5309">
        <v>257.72653126798355</v>
      </c>
      <c r="D5309">
        <v>0</v>
      </c>
      <c r="E5309">
        <v>205.39287878047813</v>
      </c>
      <c r="F5309" s="6">
        <v>142.74930144231061</v>
      </c>
    </row>
    <row r="5310" spans="1:6" x14ac:dyDescent="0.25">
      <c r="A5310" s="8">
        <v>44418.041666666664</v>
      </c>
      <c r="B5310">
        <v>1835</v>
      </c>
      <c r="C5310">
        <v>145.27771655894546</v>
      </c>
      <c r="D5310">
        <v>0</v>
      </c>
      <c r="E5310">
        <v>205.97833439208503</v>
      </c>
      <c r="F5310" s="6">
        <v>143.37234956593903</v>
      </c>
    </row>
    <row r="5311" spans="1:6" x14ac:dyDescent="0.25">
      <c r="A5311" s="8">
        <v>44418.083333333336</v>
      </c>
      <c r="B5311">
        <v>1784</v>
      </c>
      <c r="C5311">
        <v>96.467652284619263</v>
      </c>
      <c r="D5311">
        <v>0</v>
      </c>
      <c r="E5311">
        <v>205.12822225848782</v>
      </c>
      <c r="F5311" s="6">
        <v>143.83083978754678</v>
      </c>
    </row>
    <row r="5312" spans="1:6" x14ac:dyDescent="0.25">
      <c r="A5312" s="8">
        <v>44418.125</v>
      </c>
      <c r="B5312">
        <v>1714</v>
      </c>
      <c r="C5312">
        <v>71.164316087803812</v>
      </c>
      <c r="D5312">
        <v>0</v>
      </c>
      <c r="E5312">
        <v>203.53296861656946</v>
      </c>
      <c r="F5312" s="6">
        <v>143.93290779099971</v>
      </c>
    </row>
    <row r="5313" spans="1:6" x14ac:dyDescent="0.25">
      <c r="A5313" s="8">
        <v>44418.166666666664</v>
      </c>
      <c r="B5313">
        <v>1710</v>
      </c>
      <c r="C5313">
        <v>57.42083835186083</v>
      </c>
      <c r="D5313">
        <v>0</v>
      </c>
      <c r="E5313">
        <v>204.98207722069094</v>
      </c>
      <c r="F5313" s="6">
        <v>145.64111641449745</v>
      </c>
    </row>
    <row r="5314" spans="1:6" x14ac:dyDescent="0.25">
      <c r="A5314" s="8">
        <v>44418.208333333336</v>
      </c>
      <c r="B5314">
        <v>1748</v>
      </c>
      <c r="C5314">
        <v>28.664881018460214</v>
      </c>
      <c r="D5314">
        <v>0</v>
      </c>
      <c r="E5314">
        <v>205.50116692832881</v>
      </c>
      <c r="F5314" s="6">
        <v>146.28004408894085</v>
      </c>
    </row>
    <row r="5315" spans="1:6" x14ac:dyDescent="0.25">
      <c r="A5315" s="8">
        <v>44418.25</v>
      </c>
      <c r="B5315">
        <v>1820</v>
      </c>
      <c r="C5315">
        <v>22.309144630377737</v>
      </c>
      <c r="D5315">
        <v>0.36497870588358472</v>
      </c>
      <c r="E5315">
        <v>232.98193397583969</v>
      </c>
      <c r="F5315" s="6">
        <v>148.76630674493003</v>
      </c>
    </row>
    <row r="5316" spans="1:6" x14ac:dyDescent="0.25">
      <c r="A5316" s="8">
        <v>44418.291666666664</v>
      </c>
      <c r="B5316">
        <v>1909</v>
      </c>
      <c r="C5316">
        <v>15.918490011961916</v>
      </c>
      <c r="D5316">
        <v>47.829402047272218</v>
      </c>
      <c r="E5316">
        <v>232.64569087596217</v>
      </c>
      <c r="F5316" s="6">
        <v>150.35253186867587</v>
      </c>
    </row>
    <row r="5317" spans="1:6" x14ac:dyDescent="0.25">
      <c r="A5317" s="8">
        <v>44418.333333333336</v>
      </c>
      <c r="B5317">
        <v>2012</v>
      </c>
      <c r="C5317">
        <v>7.2255398714950694</v>
      </c>
      <c r="D5317">
        <v>180.45875503358229</v>
      </c>
      <c r="E5317">
        <v>204.05695141202054</v>
      </c>
      <c r="F5317" s="6">
        <v>149.99004919143067</v>
      </c>
    </row>
    <row r="5318" spans="1:6" x14ac:dyDescent="0.25">
      <c r="A5318" s="8">
        <v>44418.375</v>
      </c>
      <c r="B5318">
        <v>2094</v>
      </c>
      <c r="C5318">
        <v>2.7640838595556434</v>
      </c>
      <c r="D5318">
        <v>249.77009784007535</v>
      </c>
      <c r="E5318">
        <v>200.26180002803596</v>
      </c>
      <c r="F5318" s="6">
        <v>146.40661501128591</v>
      </c>
    </row>
    <row r="5319" spans="1:6" x14ac:dyDescent="0.25">
      <c r="A5319" s="8">
        <v>44418.416666666664</v>
      </c>
      <c r="B5319">
        <v>2184</v>
      </c>
      <c r="C5319">
        <v>16.221934562781581</v>
      </c>
      <c r="D5319">
        <v>266.64866426923106</v>
      </c>
      <c r="E5319">
        <v>200.09032952311304</v>
      </c>
      <c r="F5319" s="6">
        <v>144.25514725480386</v>
      </c>
    </row>
    <row r="5320" spans="1:6" x14ac:dyDescent="0.25">
      <c r="A5320" s="8">
        <v>44418.458333333336</v>
      </c>
      <c r="B5320">
        <v>2261</v>
      </c>
      <c r="C5320">
        <v>34.254192916954331</v>
      </c>
      <c r="D5320">
        <v>269.11090445212608</v>
      </c>
      <c r="E5320">
        <v>200.98891117898947</v>
      </c>
      <c r="F5320" s="6">
        <v>142.14327380556844</v>
      </c>
    </row>
    <row r="5321" spans="1:6" x14ac:dyDescent="0.25">
      <c r="A5321" s="8">
        <v>44418.5</v>
      </c>
      <c r="B5321">
        <v>2351</v>
      </c>
      <c r="C5321">
        <v>75.873071707772169</v>
      </c>
      <c r="D5321">
        <v>266.61280271602539</v>
      </c>
      <c r="E5321">
        <v>201.19978436959968</v>
      </c>
      <c r="F5321" s="6">
        <v>140.88561033551511</v>
      </c>
    </row>
    <row r="5322" spans="1:6" x14ac:dyDescent="0.25">
      <c r="A5322" s="8">
        <v>44418.541666666664</v>
      </c>
      <c r="B5322">
        <v>2462</v>
      </c>
      <c r="C5322">
        <v>152.8946430464886</v>
      </c>
      <c r="D5322">
        <v>267.5088452471673</v>
      </c>
      <c r="E5322">
        <v>200.78690253869675</v>
      </c>
      <c r="F5322" s="6">
        <v>139.20662096095771</v>
      </c>
    </row>
    <row r="5323" spans="1:6" x14ac:dyDescent="0.25">
      <c r="A5323" s="8">
        <v>44418.583333333336</v>
      </c>
      <c r="B5323">
        <v>2586</v>
      </c>
      <c r="C5323">
        <v>233.98327624279875</v>
      </c>
      <c r="D5323">
        <v>284.29614621927004</v>
      </c>
      <c r="E5323">
        <v>200.55982147595358</v>
      </c>
      <c r="F5323" s="6">
        <v>136.69990705136473</v>
      </c>
    </row>
    <row r="5324" spans="1:6" x14ac:dyDescent="0.25">
      <c r="A5324" s="8">
        <v>44418.625</v>
      </c>
      <c r="B5324">
        <v>2707</v>
      </c>
      <c r="C5324">
        <v>255.7461870286003</v>
      </c>
      <c r="D5324">
        <v>274.631936145552</v>
      </c>
      <c r="E5324">
        <v>199.52481981769358</v>
      </c>
      <c r="F5324" s="6">
        <v>135.11223448724996</v>
      </c>
    </row>
    <row r="5325" spans="1:6" x14ac:dyDescent="0.25">
      <c r="A5325" s="8">
        <v>44418.666666666664</v>
      </c>
      <c r="B5325">
        <v>2809</v>
      </c>
      <c r="C5325">
        <v>274.553206899511</v>
      </c>
      <c r="D5325">
        <v>266.02869291504402</v>
      </c>
      <c r="E5325">
        <v>203.91593129189022</v>
      </c>
      <c r="F5325" s="6">
        <v>135.46836850926238</v>
      </c>
    </row>
    <row r="5326" spans="1:6" x14ac:dyDescent="0.25">
      <c r="A5326" s="8">
        <v>44418.708333333336</v>
      </c>
      <c r="B5326">
        <v>2889</v>
      </c>
      <c r="C5326">
        <v>336.8918874927528</v>
      </c>
      <c r="D5326">
        <v>240.97677190543908</v>
      </c>
      <c r="E5326">
        <v>224.36102316188078</v>
      </c>
      <c r="F5326" s="6">
        <v>134.9149988056283</v>
      </c>
    </row>
    <row r="5327" spans="1:6" x14ac:dyDescent="0.25">
      <c r="A5327" s="8">
        <v>44418.75</v>
      </c>
      <c r="B5327">
        <v>2881</v>
      </c>
      <c r="C5327">
        <v>392.90008830623674</v>
      </c>
      <c r="D5327">
        <v>162.06882175654192</v>
      </c>
      <c r="E5327">
        <v>223.72807674972881</v>
      </c>
      <c r="F5327" s="6">
        <v>136.02280501266435</v>
      </c>
    </row>
    <row r="5328" spans="1:6" x14ac:dyDescent="0.25">
      <c r="A5328" s="8">
        <v>44418.791666666664</v>
      </c>
      <c r="B5328">
        <v>2807</v>
      </c>
      <c r="C5328">
        <v>389.40803198151582</v>
      </c>
      <c r="D5328">
        <v>79.69301132552188</v>
      </c>
      <c r="E5328">
        <v>222.44479788914418</v>
      </c>
      <c r="F5328" s="6">
        <v>135.44240169059287</v>
      </c>
    </row>
    <row r="5329" spans="1:6" x14ac:dyDescent="0.25">
      <c r="A5329" s="8">
        <v>44418.833333333336</v>
      </c>
      <c r="B5329">
        <v>2693</v>
      </c>
      <c r="C5329">
        <v>304.24252743786246</v>
      </c>
      <c r="D5329">
        <v>7.3044599648732422</v>
      </c>
      <c r="E5329">
        <v>221.21288623129013</v>
      </c>
      <c r="F5329" s="6">
        <v>136.07821330478274</v>
      </c>
    </row>
    <row r="5330" spans="1:6" x14ac:dyDescent="0.25">
      <c r="A5330" s="8">
        <v>44418.875</v>
      </c>
      <c r="B5330">
        <v>2582</v>
      </c>
      <c r="C5330">
        <v>373.74767253502307</v>
      </c>
      <c r="D5330">
        <v>0</v>
      </c>
      <c r="E5330">
        <v>199.0444957895559</v>
      </c>
      <c r="F5330" s="6">
        <v>138.82601134684379</v>
      </c>
    </row>
    <row r="5331" spans="1:6" x14ac:dyDescent="0.25">
      <c r="A5331" s="8">
        <v>44418.916666666664</v>
      </c>
      <c r="B5331">
        <v>2419</v>
      </c>
      <c r="C5331">
        <v>396.3355903248019</v>
      </c>
      <c r="D5331">
        <v>0</v>
      </c>
      <c r="E5331">
        <v>200.91113291163134</v>
      </c>
      <c r="F5331" s="6">
        <v>141.29498346959164</v>
      </c>
    </row>
    <row r="5332" spans="1:6" x14ac:dyDescent="0.25">
      <c r="A5332" s="8">
        <v>44418.958333333336</v>
      </c>
      <c r="B5332">
        <v>2219</v>
      </c>
      <c r="C5332">
        <v>406.32253852683658</v>
      </c>
      <c r="D5332">
        <v>0</v>
      </c>
      <c r="E5332">
        <v>202.91290709497656</v>
      </c>
      <c r="F5332" s="6">
        <v>142.75189877691901</v>
      </c>
    </row>
    <row r="5333" spans="1:6" x14ac:dyDescent="0.25">
      <c r="A5333" s="8">
        <v>44419</v>
      </c>
      <c r="B5333">
        <v>2059</v>
      </c>
      <c r="C5333">
        <v>381.71755317657534</v>
      </c>
      <c r="D5333">
        <v>0</v>
      </c>
      <c r="E5333">
        <v>201.12527460560284</v>
      </c>
      <c r="F5333" s="6">
        <v>142.61401783769773</v>
      </c>
    </row>
    <row r="5334" spans="1:6" x14ac:dyDescent="0.25">
      <c r="A5334" s="8">
        <v>44419.041666666664</v>
      </c>
      <c r="B5334">
        <v>1943</v>
      </c>
      <c r="C5334">
        <v>349.19586274333528</v>
      </c>
      <c r="D5334">
        <v>0</v>
      </c>
      <c r="E5334">
        <v>201.89472443466263</v>
      </c>
      <c r="F5334" s="6">
        <v>143.13139372748617</v>
      </c>
    </row>
    <row r="5335" spans="1:6" x14ac:dyDescent="0.25">
      <c r="A5335" s="8">
        <v>44419.083333333336</v>
      </c>
      <c r="B5335">
        <v>1867</v>
      </c>
      <c r="C5335">
        <v>315.99446523242932</v>
      </c>
      <c r="D5335">
        <v>0</v>
      </c>
      <c r="E5335">
        <v>202.20115212513255</v>
      </c>
      <c r="F5335" s="6">
        <v>142.71002343489718</v>
      </c>
    </row>
    <row r="5336" spans="1:6" x14ac:dyDescent="0.25">
      <c r="A5336" s="8">
        <v>44419.125</v>
      </c>
      <c r="B5336">
        <v>1813</v>
      </c>
      <c r="C5336">
        <v>209.00673650001653</v>
      </c>
      <c r="D5336">
        <v>0</v>
      </c>
      <c r="E5336">
        <v>203.00492241223299</v>
      </c>
      <c r="F5336" s="6">
        <v>141.09293745867282</v>
      </c>
    </row>
    <row r="5337" spans="1:6" x14ac:dyDescent="0.25">
      <c r="A5337" s="8">
        <v>44419.166666666664</v>
      </c>
      <c r="B5337">
        <v>1791</v>
      </c>
      <c r="C5337">
        <v>126.71707904944223</v>
      </c>
      <c r="D5337">
        <v>0</v>
      </c>
      <c r="E5337">
        <v>204.9260655127996</v>
      </c>
      <c r="F5337" s="6">
        <v>140.21098525445319</v>
      </c>
    </row>
    <row r="5338" spans="1:6" x14ac:dyDescent="0.25">
      <c r="A5338" s="8">
        <v>44419.208333333336</v>
      </c>
      <c r="B5338">
        <v>1827</v>
      </c>
      <c r="C5338">
        <v>96.80459452707349</v>
      </c>
      <c r="D5338">
        <v>0</v>
      </c>
      <c r="E5338">
        <v>205.18745631575325</v>
      </c>
      <c r="F5338" s="6">
        <v>143.17268219651692</v>
      </c>
    </row>
    <row r="5339" spans="1:6" x14ac:dyDescent="0.25">
      <c r="A5339" s="8">
        <v>44419.25</v>
      </c>
      <c r="B5339">
        <v>1898</v>
      </c>
      <c r="C5339">
        <v>78.823676695652637</v>
      </c>
      <c r="D5339">
        <v>0.15582125047822279</v>
      </c>
      <c r="E5339">
        <v>205.82946392131618</v>
      </c>
      <c r="F5339" s="6">
        <v>144.71080332071506</v>
      </c>
    </row>
    <row r="5340" spans="1:6" x14ac:dyDescent="0.25">
      <c r="A5340" s="8">
        <v>44419.291666666664</v>
      </c>
      <c r="B5340">
        <v>1982</v>
      </c>
      <c r="C5340">
        <v>65.225182141165845</v>
      </c>
      <c r="D5340">
        <v>43.945419502979036</v>
      </c>
      <c r="E5340">
        <v>205.50433157909532</v>
      </c>
      <c r="F5340" s="6">
        <v>146.28625791514321</v>
      </c>
    </row>
    <row r="5341" spans="1:6" x14ac:dyDescent="0.25">
      <c r="A5341" s="8">
        <v>44419.333333333336</v>
      </c>
      <c r="B5341">
        <v>2117</v>
      </c>
      <c r="C5341">
        <v>55.111294499913186</v>
      </c>
      <c r="D5341">
        <v>182.08505872856608</v>
      </c>
      <c r="E5341">
        <v>202.2580388528695</v>
      </c>
      <c r="F5341" s="6">
        <v>144.80162952213738</v>
      </c>
    </row>
    <row r="5342" spans="1:6" x14ac:dyDescent="0.25">
      <c r="A5342" s="8">
        <v>44419.375</v>
      </c>
      <c r="B5342">
        <v>2233</v>
      </c>
      <c r="C5342">
        <v>42.96199423654928</v>
      </c>
      <c r="D5342">
        <v>259.8081878250926</v>
      </c>
      <c r="E5342">
        <v>200.09649118745315</v>
      </c>
      <c r="F5342" s="6">
        <v>142.23044200307652</v>
      </c>
    </row>
    <row r="5343" spans="1:6" x14ac:dyDescent="0.25">
      <c r="A5343" s="8">
        <v>44419.416666666664</v>
      </c>
      <c r="B5343">
        <v>2347</v>
      </c>
      <c r="C5343">
        <v>27.826427146706781</v>
      </c>
      <c r="D5343">
        <v>281.44912494021236</v>
      </c>
      <c r="E5343">
        <v>199.98467312048786</v>
      </c>
      <c r="F5343" s="6">
        <v>139.05087934849286</v>
      </c>
    </row>
    <row r="5344" spans="1:6" x14ac:dyDescent="0.25">
      <c r="A5344" s="8">
        <v>44419.458333333336</v>
      </c>
      <c r="B5344">
        <v>2469</v>
      </c>
      <c r="C5344">
        <v>28.772074103406514</v>
      </c>
      <c r="D5344">
        <v>283.59985249557531</v>
      </c>
      <c r="E5344">
        <v>199.23064010794761</v>
      </c>
      <c r="F5344" s="6">
        <v>137.47457554431315</v>
      </c>
    </row>
    <row r="5345" spans="1:6" x14ac:dyDescent="0.25">
      <c r="A5345" s="8">
        <v>44419.5</v>
      </c>
      <c r="B5345">
        <v>2603</v>
      </c>
      <c r="C5345">
        <v>43.316235158819374</v>
      </c>
      <c r="D5345">
        <v>282.09314577723944</v>
      </c>
      <c r="E5345">
        <v>198.73374188924953</v>
      </c>
      <c r="F5345" s="6">
        <v>135.94583965259943</v>
      </c>
    </row>
    <row r="5346" spans="1:6" x14ac:dyDescent="0.25">
      <c r="A5346" s="8">
        <v>44419.541666666664</v>
      </c>
      <c r="B5346">
        <v>2746</v>
      </c>
      <c r="C5346">
        <v>88.469088767895926</v>
      </c>
      <c r="D5346">
        <v>280.18011175565823</v>
      </c>
      <c r="E5346">
        <v>198.23484258798064</v>
      </c>
      <c r="F5346" s="6">
        <v>134.05096685664236</v>
      </c>
    </row>
    <row r="5347" spans="1:6" x14ac:dyDescent="0.25">
      <c r="A5347" s="8">
        <v>44419.583333333336</v>
      </c>
      <c r="B5347">
        <v>2896</v>
      </c>
      <c r="C5347">
        <v>136.91580224217293</v>
      </c>
      <c r="D5347">
        <v>280.09973913702242</v>
      </c>
      <c r="E5347">
        <v>197.04358795254282</v>
      </c>
      <c r="F5347" s="6">
        <v>132.56294882962524</v>
      </c>
    </row>
    <row r="5348" spans="1:6" x14ac:dyDescent="0.25">
      <c r="A5348" s="8">
        <v>44419.625</v>
      </c>
      <c r="B5348">
        <v>3012</v>
      </c>
      <c r="C5348">
        <v>157.3820174980824</v>
      </c>
      <c r="D5348">
        <v>275.49926447971069</v>
      </c>
      <c r="E5348">
        <v>196.31250179152255</v>
      </c>
      <c r="F5348" s="6">
        <v>132.5988228713565</v>
      </c>
    </row>
    <row r="5349" spans="1:6" x14ac:dyDescent="0.25">
      <c r="A5349" s="8">
        <v>44419.666666666664</v>
      </c>
      <c r="B5349">
        <v>3109</v>
      </c>
      <c r="C5349">
        <v>176.13217943910286</v>
      </c>
      <c r="D5349">
        <v>285.88235557945359</v>
      </c>
      <c r="E5349">
        <v>196.28722136540824</v>
      </c>
      <c r="F5349" s="6">
        <v>131.33006409248361</v>
      </c>
    </row>
    <row r="5350" spans="1:6" x14ac:dyDescent="0.25">
      <c r="A5350" s="8">
        <v>44419.708333333336</v>
      </c>
      <c r="B5350">
        <v>3180</v>
      </c>
      <c r="C5350">
        <v>200.67000864276943</v>
      </c>
      <c r="D5350">
        <v>274.40675377749437</v>
      </c>
      <c r="E5350">
        <v>195.11085953165343</v>
      </c>
      <c r="F5350" s="6">
        <v>130.7222133155158</v>
      </c>
    </row>
    <row r="5351" spans="1:6" x14ac:dyDescent="0.25">
      <c r="A5351" s="8">
        <v>44419.75</v>
      </c>
      <c r="B5351">
        <v>3205</v>
      </c>
      <c r="C5351">
        <v>216.17665097043817</v>
      </c>
      <c r="D5351">
        <v>247.20744322257951</v>
      </c>
      <c r="E5351">
        <v>221.41187872219879</v>
      </c>
      <c r="F5351" s="6">
        <v>130.42901183907259</v>
      </c>
    </row>
    <row r="5352" spans="1:6" x14ac:dyDescent="0.25">
      <c r="A5352" s="8">
        <v>44419.791666666664</v>
      </c>
      <c r="B5352">
        <v>3153</v>
      </c>
      <c r="C5352">
        <v>254.16353971603399</v>
      </c>
      <c r="D5352">
        <v>135.15394354758178</v>
      </c>
      <c r="E5352">
        <v>220.97903584893655</v>
      </c>
      <c r="F5352" s="6">
        <v>129.03277989809217</v>
      </c>
    </row>
    <row r="5353" spans="1:6" x14ac:dyDescent="0.25">
      <c r="A5353" s="8">
        <v>44419.833333333336</v>
      </c>
      <c r="B5353">
        <v>3025</v>
      </c>
      <c r="C5353">
        <v>281.65889174996659</v>
      </c>
      <c r="D5353">
        <v>27.256011163043098</v>
      </c>
      <c r="E5353">
        <v>221.14990070740635</v>
      </c>
      <c r="F5353" s="6">
        <v>129.58051408183206</v>
      </c>
    </row>
    <row r="5354" spans="1:6" x14ac:dyDescent="0.25">
      <c r="A5354" s="8">
        <v>44419.875</v>
      </c>
      <c r="B5354">
        <v>2877</v>
      </c>
      <c r="C5354">
        <v>301.53661038315755</v>
      </c>
      <c r="D5354">
        <v>0</v>
      </c>
      <c r="E5354">
        <v>195.90030632764996</v>
      </c>
      <c r="F5354" s="6">
        <v>132.76977064638945</v>
      </c>
    </row>
    <row r="5355" spans="1:6" x14ac:dyDescent="0.25">
      <c r="A5355" s="8">
        <v>44419.916666666664</v>
      </c>
      <c r="B5355">
        <v>2662</v>
      </c>
      <c r="C5355">
        <v>272.40312202745207</v>
      </c>
      <c r="D5355">
        <v>0</v>
      </c>
      <c r="E5355">
        <v>200.28535653185199</v>
      </c>
      <c r="F5355" s="6">
        <v>136.10973401472114</v>
      </c>
    </row>
    <row r="5356" spans="1:6" x14ac:dyDescent="0.25">
      <c r="A5356" s="8">
        <v>44419.958333333336</v>
      </c>
      <c r="B5356">
        <v>2429</v>
      </c>
      <c r="C5356">
        <v>205.30190210104021</v>
      </c>
      <c r="D5356">
        <v>0</v>
      </c>
      <c r="E5356">
        <v>203.78979370070377</v>
      </c>
      <c r="F5356" s="6">
        <v>136.78172990714037</v>
      </c>
    </row>
    <row r="5357" spans="1:6" x14ac:dyDescent="0.25">
      <c r="A5357" s="8">
        <v>44420</v>
      </c>
      <c r="B5357">
        <v>2255</v>
      </c>
      <c r="C5357">
        <v>159.06721839682609</v>
      </c>
      <c r="D5357">
        <v>0.53165521415716077</v>
      </c>
      <c r="E5357">
        <v>204.01708220532447</v>
      </c>
      <c r="F5357" s="6">
        <v>137.61982866219486</v>
      </c>
    </row>
    <row r="5358" spans="1:6" x14ac:dyDescent="0.25">
      <c r="A5358" s="8">
        <v>44420.041666666664</v>
      </c>
      <c r="B5358">
        <v>2080</v>
      </c>
      <c r="C5358">
        <v>124.66853029728301</v>
      </c>
      <c r="D5358">
        <v>0</v>
      </c>
      <c r="E5358">
        <v>201.93228325599856</v>
      </c>
      <c r="F5358" s="6">
        <v>136.86250665852771</v>
      </c>
    </row>
    <row r="5359" spans="1:6" x14ac:dyDescent="0.25">
      <c r="A5359" s="8">
        <v>44420.083333333336</v>
      </c>
      <c r="B5359">
        <v>2008</v>
      </c>
      <c r="C5359">
        <v>80.620873512227192</v>
      </c>
      <c r="D5359">
        <v>0</v>
      </c>
      <c r="E5359">
        <v>199.99473025316163</v>
      </c>
      <c r="F5359" s="6">
        <v>136.21039456817158</v>
      </c>
    </row>
    <row r="5360" spans="1:6" x14ac:dyDescent="0.25">
      <c r="A5360" s="8">
        <v>44420.125</v>
      </c>
      <c r="B5360">
        <v>1941</v>
      </c>
      <c r="C5360">
        <v>71.161018588810961</v>
      </c>
      <c r="D5360">
        <v>0</v>
      </c>
      <c r="E5360">
        <v>197.52703986663303</v>
      </c>
      <c r="F5360" s="6">
        <v>136.662425874885</v>
      </c>
    </row>
    <row r="5361" spans="1:6" x14ac:dyDescent="0.25">
      <c r="A5361" s="8">
        <v>44420.166666666664</v>
      </c>
      <c r="B5361">
        <v>1902</v>
      </c>
      <c r="C5361">
        <v>93.234120871072477</v>
      </c>
      <c r="D5361">
        <v>0</v>
      </c>
      <c r="E5361">
        <v>198.46380756066782</v>
      </c>
      <c r="F5361" s="6">
        <v>137.13236549719309</v>
      </c>
    </row>
    <row r="5362" spans="1:6" x14ac:dyDescent="0.25">
      <c r="A5362" s="8">
        <v>44420.208333333336</v>
      </c>
      <c r="B5362">
        <v>1916</v>
      </c>
      <c r="C5362">
        <v>101.18844173263665</v>
      </c>
      <c r="D5362">
        <v>0</v>
      </c>
      <c r="E5362">
        <v>200.51973227831905</v>
      </c>
      <c r="F5362" s="6">
        <v>136.96269092520714</v>
      </c>
    </row>
    <row r="5363" spans="1:6" x14ac:dyDescent="0.25">
      <c r="A5363" s="8">
        <v>44420.25</v>
      </c>
      <c r="B5363">
        <v>1982</v>
      </c>
      <c r="C5363">
        <v>118.96408106942823</v>
      </c>
      <c r="D5363">
        <v>8.7738841716729771E-2</v>
      </c>
      <c r="E5363">
        <v>203.16827916737768</v>
      </c>
      <c r="F5363" s="6">
        <v>140.05162030460343</v>
      </c>
    </row>
    <row r="5364" spans="1:6" x14ac:dyDescent="0.25">
      <c r="A5364" s="8">
        <v>44420.291666666664</v>
      </c>
      <c r="B5364">
        <v>2067</v>
      </c>
      <c r="C5364">
        <v>109.50109280373722</v>
      </c>
      <c r="D5364">
        <v>47.42875878150172</v>
      </c>
      <c r="E5364">
        <v>204.22637230135831</v>
      </c>
      <c r="F5364" s="6">
        <v>140.76226898606322</v>
      </c>
    </row>
    <row r="5365" spans="1:6" x14ac:dyDescent="0.25">
      <c r="A5365" s="8">
        <v>44420.333333333336</v>
      </c>
      <c r="B5365">
        <v>2217</v>
      </c>
      <c r="C5365">
        <v>63.54217450068294</v>
      </c>
      <c r="D5365">
        <v>191.37745450096017</v>
      </c>
      <c r="E5365">
        <v>200.73211621835821</v>
      </c>
      <c r="F5365" s="6">
        <v>140.77377404507496</v>
      </c>
    </row>
    <row r="5366" spans="1:6" x14ac:dyDescent="0.25">
      <c r="A5366" s="8">
        <v>44420.375</v>
      </c>
      <c r="B5366">
        <v>2351</v>
      </c>
      <c r="C5366">
        <v>44.140753917220444</v>
      </c>
      <c r="D5366">
        <v>266.36391225323445</v>
      </c>
      <c r="E5366">
        <v>225.94534864659528</v>
      </c>
      <c r="F5366" s="6">
        <v>137.48449604991305</v>
      </c>
    </row>
    <row r="5367" spans="1:6" x14ac:dyDescent="0.25">
      <c r="A5367" s="8">
        <v>44420.416666666664</v>
      </c>
      <c r="B5367">
        <v>2477</v>
      </c>
      <c r="C5367">
        <v>50.569498693208381</v>
      </c>
      <c r="D5367">
        <v>282.49135646088104</v>
      </c>
      <c r="E5367">
        <v>227.60092914086783</v>
      </c>
      <c r="F5367" s="6">
        <v>133.42962782631261</v>
      </c>
    </row>
    <row r="5368" spans="1:6" x14ac:dyDescent="0.25">
      <c r="A5368" s="8">
        <v>44420.458333333336</v>
      </c>
      <c r="B5368">
        <v>2660</v>
      </c>
      <c r="C5368">
        <v>57.33461629558343</v>
      </c>
      <c r="D5368">
        <v>283.0396069527315</v>
      </c>
      <c r="E5368">
        <v>198.7981308820772</v>
      </c>
      <c r="F5368" s="6">
        <v>132.74715477380411</v>
      </c>
    </row>
    <row r="5369" spans="1:6" x14ac:dyDescent="0.25">
      <c r="A5369" s="8">
        <v>44420.5</v>
      </c>
      <c r="B5369">
        <v>2827</v>
      </c>
      <c r="C5369">
        <v>57.448488021306808</v>
      </c>
      <c r="D5369">
        <v>278.69150829293545</v>
      </c>
      <c r="E5369">
        <v>198.61433250106597</v>
      </c>
      <c r="F5369" s="6">
        <v>133.39672050673173</v>
      </c>
    </row>
    <row r="5370" spans="1:6" x14ac:dyDescent="0.25">
      <c r="A5370" s="8">
        <v>44420.541666666664</v>
      </c>
      <c r="B5370">
        <v>2980</v>
      </c>
      <c r="C5370">
        <v>66.107904479268271</v>
      </c>
      <c r="D5370">
        <v>274.76723870881176</v>
      </c>
      <c r="E5370">
        <v>198.17510070596296</v>
      </c>
      <c r="F5370" s="6">
        <v>131.29626789483095</v>
      </c>
    </row>
    <row r="5371" spans="1:6" x14ac:dyDescent="0.25">
      <c r="A5371" s="8">
        <v>44420.583333333336</v>
      </c>
      <c r="B5371">
        <v>3119</v>
      </c>
      <c r="C5371">
        <v>88.943218091189124</v>
      </c>
      <c r="D5371">
        <v>271.8797604453643</v>
      </c>
      <c r="E5371">
        <v>197.4574272168762</v>
      </c>
      <c r="F5371" s="6">
        <v>130.34587232745557</v>
      </c>
    </row>
    <row r="5372" spans="1:6" x14ac:dyDescent="0.25">
      <c r="A5372" s="8">
        <v>44420.625</v>
      </c>
      <c r="B5372">
        <v>3218</v>
      </c>
      <c r="C5372">
        <v>114.72337245481087</v>
      </c>
      <c r="D5372">
        <v>274.78137121828291</v>
      </c>
      <c r="E5372">
        <v>197.25243242656833</v>
      </c>
      <c r="F5372" s="6">
        <v>129.7584684190987</v>
      </c>
    </row>
    <row r="5373" spans="1:6" x14ac:dyDescent="0.25">
      <c r="A5373" s="8">
        <v>44420.666666666664</v>
      </c>
      <c r="B5373">
        <v>3198</v>
      </c>
      <c r="C5373">
        <v>115.35916935997484</v>
      </c>
      <c r="D5373">
        <v>275.74175221039047</v>
      </c>
      <c r="E5373">
        <v>200.00151411738821</v>
      </c>
      <c r="F5373" s="6">
        <v>128.23522622443306</v>
      </c>
    </row>
    <row r="5374" spans="1:6" x14ac:dyDescent="0.25">
      <c r="A5374" s="8">
        <v>44420.708333333336</v>
      </c>
      <c r="B5374">
        <v>3176</v>
      </c>
      <c r="C5374">
        <v>144.97012634489258</v>
      </c>
      <c r="D5374">
        <v>267.64954056887342</v>
      </c>
      <c r="E5374">
        <v>224.79887548182694</v>
      </c>
      <c r="F5374" s="6">
        <v>128.05174441774773</v>
      </c>
    </row>
    <row r="5375" spans="1:6" x14ac:dyDescent="0.25">
      <c r="A5375" s="8">
        <v>44420.75</v>
      </c>
      <c r="B5375">
        <v>3161</v>
      </c>
      <c r="C5375">
        <v>175.90281972918899</v>
      </c>
      <c r="D5375">
        <v>230.73780628910313</v>
      </c>
      <c r="E5375">
        <v>223.73199314301493</v>
      </c>
      <c r="F5375" s="6">
        <v>129.03987939255768</v>
      </c>
    </row>
    <row r="5376" spans="1:6" x14ac:dyDescent="0.25">
      <c r="A5376" s="8">
        <v>44420.791666666664</v>
      </c>
      <c r="B5376">
        <v>3096</v>
      </c>
      <c r="C5376">
        <v>218.16761848378027</v>
      </c>
      <c r="D5376">
        <v>114.10383504205993</v>
      </c>
      <c r="E5376">
        <v>222.90810682937655</v>
      </c>
      <c r="F5376" s="6">
        <v>129.21697275791794</v>
      </c>
    </row>
    <row r="5377" spans="1:6" x14ac:dyDescent="0.25">
      <c r="A5377" s="8">
        <v>44420.833333333336</v>
      </c>
      <c r="B5377">
        <v>3035</v>
      </c>
      <c r="C5377">
        <v>291.83212350986111</v>
      </c>
      <c r="D5377">
        <v>9.4629960960017669</v>
      </c>
      <c r="E5377">
        <v>224.29493373803587</v>
      </c>
      <c r="F5377" s="6">
        <v>128.06055176729043</v>
      </c>
    </row>
    <row r="5378" spans="1:6" x14ac:dyDescent="0.25">
      <c r="A5378" s="8">
        <v>44420.875</v>
      </c>
      <c r="B5378">
        <v>2928</v>
      </c>
      <c r="C5378">
        <v>365.54065518571269</v>
      </c>
      <c r="D5378">
        <v>0</v>
      </c>
      <c r="E5378">
        <v>200.57256686606155</v>
      </c>
      <c r="F5378" s="6">
        <v>130.83873901727364</v>
      </c>
    </row>
    <row r="5379" spans="1:6" x14ac:dyDescent="0.25">
      <c r="A5379" s="8">
        <v>44420.916666666664</v>
      </c>
      <c r="B5379">
        <v>2713</v>
      </c>
      <c r="C5379">
        <v>256.42674997733866</v>
      </c>
      <c r="D5379">
        <v>0</v>
      </c>
      <c r="E5379">
        <v>203.01288193780775</v>
      </c>
      <c r="F5379" s="6">
        <v>131.1305363725009</v>
      </c>
    </row>
    <row r="5380" spans="1:6" x14ac:dyDescent="0.25">
      <c r="A5380" s="8">
        <v>44420.958333333336</v>
      </c>
      <c r="B5380">
        <v>2488</v>
      </c>
      <c r="C5380">
        <v>206.39037998581071</v>
      </c>
      <c r="D5380">
        <v>0</v>
      </c>
      <c r="E5380">
        <v>202.50022775847685</v>
      </c>
      <c r="F5380" s="6">
        <v>132.97381094830644</v>
      </c>
    </row>
    <row r="5381" spans="1:6" x14ac:dyDescent="0.25">
      <c r="A5381" s="8">
        <v>44421</v>
      </c>
      <c r="B5381">
        <v>2301</v>
      </c>
      <c r="C5381">
        <v>168.99293546028662</v>
      </c>
      <c r="D5381">
        <v>0</v>
      </c>
      <c r="E5381">
        <v>200.61222643283358</v>
      </c>
      <c r="F5381" s="6">
        <v>132.78619363974391</v>
      </c>
    </row>
    <row r="5382" spans="1:6" x14ac:dyDescent="0.25">
      <c r="A5382" s="8">
        <v>44421.041666666664</v>
      </c>
      <c r="B5382">
        <v>2157</v>
      </c>
      <c r="C5382">
        <v>131.90899401360164</v>
      </c>
      <c r="D5382">
        <v>0</v>
      </c>
      <c r="E5382">
        <v>201.45806108545383</v>
      </c>
      <c r="F5382" s="6">
        <v>132.73861977432637</v>
      </c>
    </row>
    <row r="5383" spans="1:6" x14ac:dyDescent="0.25">
      <c r="A5383" s="8">
        <v>44421.083333333336</v>
      </c>
      <c r="B5383">
        <v>2043</v>
      </c>
      <c r="C5383">
        <v>111.59018488894766</v>
      </c>
      <c r="D5383">
        <v>0</v>
      </c>
      <c r="E5383">
        <v>199.99392039253226</v>
      </c>
      <c r="F5383" s="6">
        <v>133.87690242166542</v>
      </c>
    </row>
    <row r="5384" spans="1:6" x14ac:dyDescent="0.25">
      <c r="A5384" s="8">
        <v>44421.125</v>
      </c>
      <c r="B5384">
        <v>1960</v>
      </c>
      <c r="C5384">
        <v>95.424800623783526</v>
      </c>
      <c r="D5384">
        <v>0</v>
      </c>
      <c r="E5384">
        <v>199.82711619341262</v>
      </c>
      <c r="F5384" s="6">
        <v>135.65107518566876</v>
      </c>
    </row>
    <row r="5385" spans="1:6" x14ac:dyDescent="0.25">
      <c r="A5385" s="8">
        <v>44421.166666666664</v>
      </c>
      <c r="B5385">
        <v>1923</v>
      </c>
      <c r="C5385">
        <v>92.172859622157347</v>
      </c>
      <c r="D5385">
        <v>0</v>
      </c>
      <c r="E5385">
        <v>199.91048789301078</v>
      </c>
      <c r="F5385" s="6">
        <v>137.73979122861493</v>
      </c>
    </row>
    <row r="5386" spans="1:6" x14ac:dyDescent="0.25">
      <c r="A5386" s="8">
        <v>44421.208333333336</v>
      </c>
      <c r="B5386">
        <v>1937</v>
      </c>
      <c r="C5386">
        <v>96.63459221414449</v>
      </c>
      <c r="D5386">
        <v>0</v>
      </c>
      <c r="E5386">
        <v>199.58144819594926</v>
      </c>
      <c r="F5386" s="6">
        <v>140.54582924274607</v>
      </c>
    </row>
    <row r="5387" spans="1:6" x14ac:dyDescent="0.25">
      <c r="A5387" s="8">
        <v>44421.25</v>
      </c>
      <c r="B5387">
        <v>1998</v>
      </c>
      <c r="C5387">
        <v>90.950629362894063</v>
      </c>
      <c r="D5387">
        <v>7.3045666308461973E-2</v>
      </c>
      <c r="E5387">
        <v>201.91415791648816</v>
      </c>
      <c r="F5387" s="6">
        <v>141.84825251103129</v>
      </c>
    </row>
    <row r="5388" spans="1:6" x14ac:dyDescent="0.25">
      <c r="A5388" s="8">
        <v>44421.291666666664</v>
      </c>
      <c r="B5388">
        <v>2071</v>
      </c>
      <c r="C5388">
        <v>83.517747493879952</v>
      </c>
      <c r="D5388">
        <v>28.644867587760746</v>
      </c>
      <c r="E5388">
        <v>227.07131360317189</v>
      </c>
      <c r="F5388" s="6">
        <v>143.82795088904669</v>
      </c>
    </row>
    <row r="5389" spans="1:6" x14ac:dyDescent="0.25">
      <c r="A5389" s="8">
        <v>44421.333333333336</v>
      </c>
      <c r="B5389">
        <v>2191</v>
      </c>
      <c r="C5389">
        <v>77.016475624262881</v>
      </c>
      <c r="D5389">
        <v>125.21172880922543</v>
      </c>
      <c r="E5389">
        <v>199.32361339741391</v>
      </c>
      <c r="F5389" s="6">
        <v>142.7975192320109</v>
      </c>
    </row>
    <row r="5390" spans="1:6" x14ac:dyDescent="0.25">
      <c r="A5390" s="8">
        <v>44421.375</v>
      </c>
      <c r="B5390">
        <v>2312</v>
      </c>
      <c r="C5390">
        <v>77.155031699283739</v>
      </c>
      <c r="D5390">
        <v>199.40059436588842</v>
      </c>
      <c r="E5390">
        <v>194.66087075811024</v>
      </c>
      <c r="F5390" s="6">
        <v>139.50264984195928</v>
      </c>
    </row>
    <row r="5391" spans="1:6" x14ac:dyDescent="0.25">
      <c r="A5391" s="8">
        <v>44421.416666666664</v>
      </c>
      <c r="B5391">
        <v>2429</v>
      </c>
      <c r="C5391">
        <v>72.242158251089435</v>
      </c>
      <c r="D5391">
        <v>224.78115383210428</v>
      </c>
      <c r="E5391">
        <v>194.19227635029011</v>
      </c>
      <c r="F5391" s="6">
        <v>137.50102932586856</v>
      </c>
    </row>
    <row r="5392" spans="1:6" x14ac:dyDescent="0.25">
      <c r="A5392" s="8">
        <v>44421.458333333336</v>
      </c>
      <c r="B5392">
        <v>2584</v>
      </c>
      <c r="C5392">
        <v>73.672748341250411</v>
      </c>
      <c r="D5392">
        <v>235.56527573435338</v>
      </c>
      <c r="E5392">
        <v>193.73947826548979</v>
      </c>
      <c r="F5392" s="6">
        <v>136.95868247222489</v>
      </c>
    </row>
    <row r="5393" spans="1:6" x14ac:dyDescent="0.25">
      <c r="A5393" s="8">
        <v>44421.5</v>
      </c>
      <c r="B5393">
        <v>2750</v>
      </c>
      <c r="C5393">
        <v>72.67991028288094</v>
      </c>
      <c r="D5393">
        <v>238.21340343200166</v>
      </c>
      <c r="E5393">
        <v>192.597145183875</v>
      </c>
      <c r="F5393" s="6">
        <v>131.97754684954654</v>
      </c>
    </row>
    <row r="5394" spans="1:6" x14ac:dyDescent="0.25">
      <c r="A5394" s="8">
        <v>44421.541666666664</v>
      </c>
      <c r="B5394">
        <v>2890</v>
      </c>
      <c r="C5394">
        <v>70.487066919210562</v>
      </c>
      <c r="D5394">
        <v>238.51236305083305</v>
      </c>
      <c r="E5394">
        <v>194.9067169375675</v>
      </c>
      <c r="F5394" s="6">
        <v>129.57363654897452</v>
      </c>
    </row>
    <row r="5395" spans="1:6" x14ac:dyDescent="0.25">
      <c r="A5395" s="8">
        <v>44421.583333333336</v>
      </c>
      <c r="B5395">
        <v>3027</v>
      </c>
      <c r="C5395">
        <v>65.774603119173648</v>
      </c>
      <c r="D5395">
        <v>234.70774520453006</v>
      </c>
      <c r="E5395">
        <v>194.16317539269207</v>
      </c>
      <c r="F5395" s="6">
        <v>128.71199719804923</v>
      </c>
    </row>
    <row r="5396" spans="1:6" x14ac:dyDescent="0.25">
      <c r="A5396" s="8">
        <v>44421.625</v>
      </c>
      <c r="B5396">
        <v>3116</v>
      </c>
      <c r="C5396">
        <v>74.281420642320597</v>
      </c>
      <c r="D5396">
        <v>232.32488526936291</v>
      </c>
      <c r="E5396">
        <v>192.19791675037203</v>
      </c>
      <c r="F5396" s="6">
        <v>128.45151955322245</v>
      </c>
    </row>
    <row r="5397" spans="1:6" x14ac:dyDescent="0.25">
      <c r="A5397" s="8">
        <v>44421.666666666664</v>
      </c>
      <c r="B5397">
        <v>3170</v>
      </c>
      <c r="C5397">
        <v>116.06685901706673</v>
      </c>
      <c r="D5397">
        <v>224.84428707838921</v>
      </c>
      <c r="E5397">
        <v>191.91686974561816</v>
      </c>
      <c r="F5397" s="6">
        <v>128.35442764076484</v>
      </c>
    </row>
    <row r="5398" spans="1:6" x14ac:dyDescent="0.25">
      <c r="A5398" s="8">
        <v>44421.708333333336</v>
      </c>
      <c r="B5398">
        <v>3195</v>
      </c>
      <c r="C5398">
        <v>185.83705696599461</v>
      </c>
      <c r="D5398">
        <v>202.87176598051181</v>
      </c>
      <c r="E5398">
        <v>193.54081090662083</v>
      </c>
      <c r="F5398" s="6">
        <v>128.71162371613846</v>
      </c>
    </row>
    <row r="5399" spans="1:6" x14ac:dyDescent="0.25">
      <c r="A5399" s="8">
        <v>44421.75</v>
      </c>
      <c r="B5399">
        <v>3179</v>
      </c>
      <c r="C5399">
        <v>231.49295567110715</v>
      </c>
      <c r="D5399">
        <v>154.8034885427542</v>
      </c>
      <c r="E5399">
        <v>218.28186159855579</v>
      </c>
      <c r="F5399" s="6">
        <v>125.75727508796994</v>
      </c>
    </row>
    <row r="5400" spans="1:6" x14ac:dyDescent="0.25">
      <c r="A5400" s="8">
        <v>44421.791666666664</v>
      </c>
      <c r="B5400">
        <v>3097</v>
      </c>
      <c r="C5400">
        <v>239.83446266093398</v>
      </c>
      <c r="D5400">
        <v>69.899100962487211</v>
      </c>
      <c r="E5400">
        <v>216.42223501135578</v>
      </c>
      <c r="F5400" s="6">
        <v>126.23128867132158</v>
      </c>
    </row>
    <row r="5401" spans="1:6" x14ac:dyDescent="0.25">
      <c r="A5401" s="8">
        <v>44421.833333333336</v>
      </c>
      <c r="B5401">
        <v>2923</v>
      </c>
      <c r="C5401">
        <v>277.9121386542862</v>
      </c>
      <c r="D5401">
        <v>5.0753210907488517</v>
      </c>
      <c r="E5401">
        <v>216.25949634324226</v>
      </c>
      <c r="F5401" s="6">
        <v>125.90699518675001</v>
      </c>
    </row>
    <row r="5402" spans="1:6" x14ac:dyDescent="0.25">
      <c r="A5402" s="8">
        <v>44421.875</v>
      </c>
      <c r="B5402">
        <v>2773</v>
      </c>
      <c r="C5402">
        <v>357.38924070069135</v>
      </c>
      <c r="D5402">
        <v>0</v>
      </c>
      <c r="E5402">
        <v>194.55002297469406</v>
      </c>
      <c r="F5402" s="6">
        <v>128.11114513259233</v>
      </c>
    </row>
    <row r="5403" spans="1:6" x14ac:dyDescent="0.25">
      <c r="A5403" s="8">
        <v>44421.916666666664</v>
      </c>
      <c r="B5403">
        <v>2582</v>
      </c>
      <c r="C5403">
        <v>360.2418756371975</v>
      </c>
      <c r="D5403">
        <v>0.60325846375485304</v>
      </c>
      <c r="E5403">
        <v>198.04264394465082</v>
      </c>
      <c r="F5403" s="6">
        <v>129.99991335641749</v>
      </c>
    </row>
    <row r="5404" spans="1:6" x14ac:dyDescent="0.25">
      <c r="A5404" s="8">
        <v>44421.958333333336</v>
      </c>
      <c r="B5404">
        <v>2381</v>
      </c>
      <c r="C5404">
        <v>323.96521176783841</v>
      </c>
      <c r="D5404">
        <v>13.442422556376112</v>
      </c>
      <c r="E5404">
        <v>197.78706200687594</v>
      </c>
      <c r="F5404" s="6">
        <v>131.4858049557283</v>
      </c>
    </row>
    <row r="5405" spans="1:6" x14ac:dyDescent="0.25">
      <c r="A5405" s="8">
        <v>44422</v>
      </c>
      <c r="B5405">
        <v>2224</v>
      </c>
      <c r="C5405">
        <v>304.85251277819282</v>
      </c>
      <c r="D5405">
        <v>19.411228636576386</v>
      </c>
      <c r="E5405">
        <v>197.64149203219804</v>
      </c>
      <c r="F5405" s="6">
        <v>133.19474552485917</v>
      </c>
    </row>
    <row r="5406" spans="1:6" x14ac:dyDescent="0.25">
      <c r="A5406" s="8">
        <v>44422.041666666664</v>
      </c>
      <c r="B5406">
        <v>2087</v>
      </c>
      <c r="C5406">
        <v>249.19477982822289</v>
      </c>
      <c r="D5406">
        <v>19.467166578675272</v>
      </c>
      <c r="E5406">
        <v>194.79543699843677</v>
      </c>
      <c r="F5406" s="6">
        <v>133.80059991135997</v>
      </c>
    </row>
    <row r="5407" spans="1:6" x14ac:dyDescent="0.25">
      <c r="A5407" s="8">
        <v>44422.083333333336</v>
      </c>
      <c r="B5407">
        <v>1985</v>
      </c>
      <c r="C5407">
        <v>225.86423818826935</v>
      </c>
      <c r="D5407">
        <v>19.606398244533072</v>
      </c>
      <c r="E5407">
        <v>198.92153941944332</v>
      </c>
      <c r="F5407" s="6">
        <v>135.9340429994983</v>
      </c>
    </row>
    <row r="5408" spans="1:6" x14ac:dyDescent="0.25">
      <c r="A5408" s="8">
        <v>44422.125</v>
      </c>
      <c r="B5408">
        <v>1909</v>
      </c>
      <c r="C5408">
        <v>176.85704111667161</v>
      </c>
      <c r="D5408">
        <v>19.584519508911274</v>
      </c>
      <c r="E5408">
        <v>199.72706766444605</v>
      </c>
      <c r="F5408" s="6">
        <v>141.11240299040551</v>
      </c>
    </row>
    <row r="5409" spans="1:6" x14ac:dyDescent="0.25">
      <c r="A5409" s="8">
        <v>44422.166666666664</v>
      </c>
      <c r="B5409">
        <v>1865</v>
      </c>
      <c r="C5409">
        <v>202.35164991471231</v>
      </c>
      <c r="D5409">
        <v>19.697846613044806</v>
      </c>
      <c r="E5409">
        <v>200.40888023293161</v>
      </c>
      <c r="F5409" s="6">
        <v>141.43708069529384</v>
      </c>
    </row>
    <row r="5410" spans="1:6" x14ac:dyDescent="0.25">
      <c r="A5410" s="8">
        <v>44422.208333333336</v>
      </c>
      <c r="B5410">
        <v>1850</v>
      </c>
      <c r="C5410">
        <v>211.70699265894683</v>
      </c>
      <c r="D5410">
        <v>7.7041821772151309</v>
      </c>
      <c r="E5410">
        <v>200.8374587474087</v>
      </c>
      <c r="F5410" s="6">
        <v>141.10547150515293</v>
      </c>
    </row>
    <row r="5411" spans="1:6" x14ac:dyDescent="0.25">
      <c r="A5411" s="8">
        <v>44422.25</v>
      </c>
      <c r="B5411">
        <v>1859</v>
      </c>
      <c r="C5411">
        <v>181.41407924166435</v>
      </c>
      <c r="D5411">
        <v>6.576693205605981E-2</v>
      </c>
      <c r="E5411">
        <v>202.05494990036561</v>
      </c>
      <c r="F5411" s="6">
        <v>141.26830038580121</v>
      </c>
    </row>
    <row r="5412" spans="1:6" x14ac:dyDescent="0.25">
      <c r="A5412" s="8">
        <v>44422.291666666664</v>
      </c>
      <c r="B5412">
        <v>1908</v>
      </c>
      <c r="C5412">
        <v>123.60630676302141</v>
      </c>
      <c r="D5412">
        <v>16.997021131626365</v>
      </c>
      <c r="E5412">
        <v>201.23297423473429</v>
      </c>
      <c r="F5412" s="6">
        <v>141.07095972962628</v>
      </c>
    </row>
    <row r="5413" spans="1:6" x14ac:dyDescent="0.25">
      <c r="A5413" s="8">
        <v>44422.333333333336</v>
      </c>
      <c r="B5413">
        <v>2001</v>
      </c>
      <c r="C5413">
        <v>71.542818775355343</v>
      </c>
      <c r="D5413">
        <v>81.021406252543258</v>
      </c>
      <c r="E5413">
        <v>198.00646568405585</v>
      </c>
      <c r="F5413" s="6">
        <v>140.43085732483581</v>
      </c>
    </row>
    <row r="5414" spans="1:6" x14ac:dyDescent="0.25">
      <c r="A5414" s="8">
        <v>44422.375</v>
      </c>
      <c r="B5414">
        <v>2111</v>
      </c>
      <c r="C5414">
        <v>58.610072856703354</v>
      </c>
      <c r="D5414">
        <v>148.58617330589061</v>
      </c>
      <c r="E5414">
        <v>192.54926764445057</v>
      </c>
      <c r="F5414" s="6">
        <v>138.14515906464183</v>
      </c>
    </row>
    <row r="5415" spans="1:6" x14ac:dyDescent="0.25">
      <c r="A5415" s="8">
        <v>44422.416666666664</v>
      </c>
      <c r="B5415">
        <v>2238</v>
      </c>
      <c r="C5415">
        <v>67.452369930348283</v>
      </c>
      <c r="D5415">
        <v>187.4113383194628</v>
      </c>
      <c r="E5415">
        <v>191.17151860884863</v>
      </c>
      <c r="F5415" s="6">
        <v>135.55782253124471</v>
      </c>
    </row>
    <row r="5416" spans="1:6" x14ac:dyDescent="0.25">
      <c r="A5416" s="8">
        <v>44422.458333333336</v>
      </c>
      <c r="B5416">
        <v>2357</v>
      </c>
      <c r="C5416">
        <v>93.368732874647833</v>
      </c>
      <c r="D5416">
        <v>214.46956562551321</v>
      </c>
      <c r="E5416">
        <v>190.93881553328208</v>
      </c>
      <c r="F5416" s="6">
        <v>133.76431731883017</v>
      </c>
    </row>
    <row r="5417" spans="1:6" x14ac:dyDescent="0.25">
      <c r="A5417" s="8">
        <v>44422.5</v>
      </c>
      <c r="B5417">
        <v>2504</v>
      </c>
      <c r="C5417">
        <v>136.49979375635439</v>
      </c>
      <c r="D5417">
        <v>220.72945084972952</v>
      </c>
      <c r="E5417">
        <v>189.71387245375678</v>
      </c>
      <c r="F5417" s="6">
        <v>131.96521036685218</v>
      </c>
    </row>
    <row r="5418" spans="1:6" x14ac:dyDescent="0.25">
      <c r="A5418" s="8">
        <v>44422.541666666664</v>
      </c>
      <c r="B5418">
        <v>2635</v>
      </c>
      <c r="C5418">
        <v>242.82066388697893</v>
      </c>
      <c r="D5418">
        <v>222.12942313911083</v>
      </c>
      <c r="E5418">
        <v>189.89913206450908</v>
      </c>
      <c r="F5418" s="6">
        <v>130.50030151179715</v>
      </c>
    </row>
    <row r="5419" spans="1:6" x14ac:dyDescent="0.25">
      <c r="A5419" s="8">
        <v>44422.583333333336</v>
      </c>
      <c r="B5419">
        <v>2778</v>
      </c>
      <c r="C5419">
        <v>308.09122006446904</v>
      </c>
      <c r="D5419">
        <v>217.54665886754816</v>
      </c>
      <c r="E5419">
        <v>188.34833558668538</v>
      </c>
      <c r="F5419" s="6">
        <v>130.74227966172978</v>
      </c>
    </row>
    <row r="5420" spans="1:6" x14ac:dyDescent="0.25">
      <c r="A5420" s="8">
        <v>44422.625</v>
      </c>
      <c r="B5420">
        <v>2894</v>
      </c>
      <c r="C5420">
        <v>370.93025321933879</v>
      </c>
      <c r="D5420">
        <v>215.65976639188673</v>
      </c>
      <c r="E5420">
        <v>186.13681965045501</v>
      </c>
      <c r="F5420" s="6">
        <v>129.08175848960897</v>
      </c>
    </row>
    <row r="5421" spans="1:6" x14ac:dyDescent="0.25">
      <c r="A5421" s="8">
        <v>44422.666666666664</v>
      </c>
      <c r="B5421">
        <v>2964</v>
      </c>
      <c r="C5421">
        <v>433.08659321454502</v>
      </c>
      <c r="D5421">
        <v>202.032912868799</v>
      </c>
      <c r="E5421">
        <v>186.66681136914266</v>
      </c>
      <c r="F5421" s="6">
        <v>129.79782469573834</v>
      </c>
    </row>
    <row r="5422" spans="1:6" x14ac:dyDescent="0.25">
      <c r="A5422" s="8">
        <v>44422.708333333336</v>
      </c>
      <c r="B5422">
        <v>2999</v>
      </c>
      <c r="C5422">
        <v>455.11199877003372</v>
      </c>
      <c r="D5422">
        <v>167.10353785744036</v>
      </c>
      <c r="E5422">
        <v>189.06040701340009</v>
      </c>
      <c r="F5422" s="6">
        <v>131.31236462806865</v>
      </c>
    </row>
    <row r="5423" spans="1:6" x14ac:dyDescent="0.25">
      <c r="A5423" s="8">
        <v>44422.75</v>
      </c>
      <c r="B5423">
        <v>2962</v>
      </c>
      <c r="C5423">
        <v>452.17444085381652</v>
      </c>
      <c r="D5423">
        <v>103.22092300915736</v>
      </c>
      <c r="E5423">
        <v>216.75431167921795</v>
      </c>
      <c r="F5423" s="6">
        <v>131.89007999053072</v>
      </c>
    </row>
    <row r="5424" spans="1:6" x14ac:dyDescent="0.25">
      <c r="A5424" s="8">
        <v>44422.791666666664</v>
      </c>
      <c r="B5424">
        <v>2863</v>
      </c>
      <c r="C5424">
        <v>462.34474435462226</v>
      </c>
      <c r="D5424">
        <v>35.63953866224773</v>
      </c>
      <c r="E5424">
        <v>212.21242733661927</v>
      </c>
      <c r="F5424" s="6">
        <v>131.80650631488342</v>
      </c>
    </row>
    <row r="5425" spans="1:6" x14ac:dyDescent="0.25">
      <c r="A5425" s="8">
        <v>44422.833333333336</v>
      </c>
      <c r="B5425">
        <v>2747</v>
      </c>
      <c r="C5425">
        <v>483.05212229827748</v>
      </c>
      <c r="D5425">
        <v>3.4029212677271512</v>
      </c>
      <c r="E5425">
        <v>189.42943918695207</v>
      </c>
      <c r="F5425" s="6">
        <v>132.14421584697556</v>
      </c>
    </row>
    <row r="5426" spans="1:6" x14ac:dyDescent="0.25">
      <c r="A5426" s="8">
        <v>44422.875</v>
      </c>
      <c r="B5426">
        <v>2635</v>
      </c>
      <c r="C5426">
        <v>506.84186246344075</v>
      </c>
      <c r="D5426">
        <v>0</v>
      </c>
      <c r="E5426">
        <v>192.79417876699378</v>
      </c>
      <c r="F5426" s="6">
        <v>135.70231707703277</v>
      </c>
    </row>
    <row r="5427" spans="1:6" x14ac:dyDescent="0.25">
      <c r="A5427" s="8">
        <v>44422.916666666664</v>
      </c>
      <c r="B5427">
        <v>2454</v>
      </c>
      <c r="C5427">
        <v>432.13724300289738</v>
      </c>
      <c r="D5427">
        <v>0</v>
      </c>
      <c r="E5427">
        <v>197.8773652630864</v>
      </c>
      <c r="F5427" s="6">
        <v>134.83323175322857</v>
      </c>
    </row>
    <row r="5428" spans="1:6" x14ac:dyDescent="0.25">
      <c r="A5428" s="8">
        <v>44422.958333333336</v>
      </c>
      <c r="B5428">
        <v>2274</v>
      </c>
      <c r="C5428">
        <v>393.72916261315532</v>
      </c>
      <c r="D5428">
        <v>0</v>
      </c>
      <c r="E5428">
        <v>197.34603890816385</v>
      </c>
      <c r="F5428" s="6">
        <v>134.81762244553445</v>
      </c>
    </row>
    <row r="5429" spans="1:6" x14ac:dyDescent="0.25">
      <c r="A5429" s="8">
        <v>44423</v>
      </c>
      <c r="B5429">
        <v>2128</v>
      </c>
      <c r="C5429">
        <v>407.83359432940028</v>
      </c>
      <c r="D5429">
        <v>5.4443301612563868</v>
      </c>
      <c r="E5429">
        <v>197.38198842799727</v>
      </c>
      <c r="F5429" s="6">
        <v>131.06303778692151</v>
      </c>
    </row>
    <row r="5430" spans="1:6" x14ac:dyDescent="0.25">
      <c r="A5430" s="8">
        <v>44423.041666666664</v>
      </c>
      <c r="B5430">
        <v>2003</v>
      </c>
      <c r="C5430">
        <v>343.93400527293869</v>
      </c>
      <c r="D5430">
        <v>0</v>
      </c>
      <c r="E5430">
        <v>198.11981876932998</v>
      </c>
      <c r="F5430" s="6">
        <v>130.62817564029353</v>
      </c>
    </row>
    <row r="5431" spans="1:6" x14ac:dyDescent="0.25">
      <c r="A5431" s="8">
        <v>44423.083333333336</v>
      </c>
      <c r="B5431">
        <v>1907</v>
      </c>
      <c r="C5431">
        <v>294.14880905308655</v>
      </c>
      <c r="D5431">
        <v>0</v>
      </c>
      <c r="E5431">
        <v>198.24292969921703</v>
      </c>
      <c r="F5431" s="6">
        <v>131.32710138814218</v>
      </c>
    </row>
    <row r="5432" spans="1:6" x14ac:dyDescent="0.25">
      <c r="A5432" s="8">
        <v>44423.125</v>
      </c>
      <c r="B5432">
        <v>1851</v>
      </c>
      <c r="C5432">
        <v>297.09319583455056</v>
      </c>
      <c r="D5432">
        <v>0</v>
      </c>
      <c r="E5432">
        <v>198.12652512423674</v>
      </c>
      <c r="F5432" s="6">
        <v>134.29166466989983</v>
      </c>
    </row>
    <row r="5433" spans="1:6" x14ac:dyDescent="0.25">
      <c r="A5433" s="8">
        <v>44423.166666666664</v>
      </c>
      <c r="B5433">
        <v>1801</v>
      </c>
      <c r="C5433">
        <v>272.41536218579932</v>
      </c>
      <c r="D5433">
        <v>0</v>
      </c>
      <c r="E5433">
        <v>197.69361956888488</v>
      </c>
      <c r="F5433" s="6">
        <v>135.55734005196047</v>
      </c>
    </row>
    <row r="5434" spans="1:6" x14ac:dyDescent="0.25">
      <c r="A5434" s="8">
        <v>44423.208333333336</v>
      </c>
      <c r="B5434">
        <v>1781</v>
      </c>
      <c r="C5434">
        <v>191.56420870790294</v>
      </c>
      <c r="D5434">
        <v>0</v>
      </c>
      <c r="E5434">
        <v>198.01887618456072</v>
      </c>
      <c r="F5434" s="6">
        <v>136.01119306433827</v>
      </c>
    </row>
    <row r="5435" spans="1:6" x14ac:dyDescent="0.25">
      <c r="A5435" s="8">
        <v>44423.25</v>
      </c>
      <c r="B5435">
        <v>1769</v>
      </c>
      <c r="C5435">
        <v>156.80317265381396</v>
      </c>
      <c r="D5435">
        <v>1.5346053405941185E-3</v>
      </c>
      <c r="E5435">
        <v>198.66959015209008</v>
      </c>
      <c r="F5435" s="6">
        <v>138.19071063530021</v>
      </c>
    </row>
    <row r="5436" spans="1:6" x14ac:dyDescent="0.25">
      <c r="A5436" s="8">
        <v>44423.291666666664</v>
      </c>
      <c r="B5436">
        <v>1773</v>
      </c>
      <c r="C5436">
        <v>98.078086959214048</v>
      </c>
      <c r="D5436">
        <v>13.007217805286563</v>
      </c>
      <c r="E5436">
        <v>195.52373119292838</v>
      </c>
      <c r="F5436" s="6">
        <v>138.73128116359595</v>
      </c>
    </row>
    <row r="5437" spans="1:6" x14ac:dyDescent="0.25">
      <c r="A5437" s="8">
        <v>44423.333333333336</v>
      </c>
      <c r="B5437">
        <v>1850</v>
      </c>
      <c r="C5437">
        <v>43.996586256953165</v>
      </c>
      <c r="D5437">
        <v>61.06524827198529</v>
      </c>
      <c r="E5437">
        <v>192.08601983007489</v>
      </c>
      <c r="F5437" s="6">
        <v>139.86850009929091</v>
      </c>
    </row>
    <row r="5438" spans="1:6" x14ac:dyDescent="0.25">
      <c r="A5438" s="8">
        <v>44423.375</v>
      </c>
      <c r="B5438">
        <v>1960</v>
      </c>
      <c r="C5438">
        <v>30.934157622031663</v>
      </c>
      <c r="D5438">
        <v>119.27254592378496</v>
      </c>
      <c r="E5438">
        <v>188.39356010686572</v>
      </c>
      <c r="F5438" s="6">
        <v>136.76729610798492</v>
      </c>
    </row>
    <row r="5439" spans="1:6" x14ac:dyDescent="0.25">
      <c r="A5439" s="8">
        <v>44423.416666666664</v>
      </c>
      <c r="B5439">
        <v>2075</v>
      </c>
      <c r="C5439">
        <v>19.173828725817692</v>
      </c>
      <c r="D5439">
        <v>177.25435334532673</v>
      </c>
      <c r="E5439">
        <v>187.62553478108742</v>
      </c>
      <c r="F5439" s="6">
        <v>134.38110698874701</v>
      </c>
    </row>
    <row r="5440" spans="1:6" x14ac:dyDescent="0.25">
      <c r="A5440" s="8">
        <v>44423.458333333336</v>
      </c>
      <c r="B5440">
        <v>2209</v>
      </c>
      <c r="C5440">
        <v>9.3070988387754401</v>
      </c>
      <c r="D5440">
        <v>207.29857524351252</v>
      </c>
      <c r="E5440">
        <v>189.28105315419333</v>
      </c>
      <c r="F5440" s="6">
        <v>132.32044421734679</v>
      </c>
    </row>
    <row r="5441" spans="1:6" x14ac:dyDescent="0.25">
      <c r="A5441" s="8">
        <v>44423.5</v>
      </c>
      <c r="B5441">
        <v>2355</v>
      </c>
      <c r="C5441">
        <v>7.1008880175765086</v>
      </c>
      <c r="D5441">
        <v>220.10653678225486</v>
      </c>
      <c r="E5441">
        <v>189.99894364808137</v>
      </c>
      <c r="F5441" s="6">
        <v>130.46902937533355</v>
      </c>
    </row>
    <row r="5442" spans="1:6" x14ac:dyDescent="0.25">
      <c r="A5442" s="8">
        <v>44423.541666666664</v>
      </c>
      <c r="B5442">
        <v>2520</v>
      </c>
      <c r="C5442">
        <v>25.248905565919344</v>
      </c>
      <c r="D5442">
        <v>235.64797411262987</v>
      </c>
      <c r="E5442">
        <v>191.11618756988264</v>
      </c>
      <c r="F5442" s="6">
        <v>130.48682731928534</v>
      </c>
    </row>
    <row r="5443" spans="1:6" x14ac:dyDescent="0.25">
      <c r="A5443" s="8">
        <v>44423.583333333336</v>
      </c>
      <c r="B5443">
        <v>2667</v>
      </c>
      <c r="C5443">
        <v>65.928577544660669</v>
      </c>
      <c r="D5443">
        <v>231.25007269013537</v>
      </c>
      <c r="E5443">
        <v>190.7576488126567</v>
      </c>
      <c r="F5443" s="6">
        <v>128.88485349714816</v>
      </c>
    </row>
    <row r="5444" spans="1:6" x14ac:dyDescent="0.25">
      <c r="A5444" s="8">
        <v>44423.625</v>
      </c>
      <c r="B5444">
        <v>2803</v>
      </c>
      <c r="C5444">
        <v>108.74651913633276</v>
      </c>
      <c r="D5444">
        <v>230.26506112732326</v>
      </c>
      <c r="E5444">
        <v>189.84500537657897</v>
      </c>
      <c r="F5444" s="6">
        <v>128.66861388179413</v>
      </c>
    </row>
    <row r="5445" spans="1:6" x14ac:dyDescent="0.25">
      <c r="A5445" s="8">
        <v>44423.666666666664</v>
      </c>
      <c r="B5445">
        <v>2898</v>
      </c>
      <c r="C5445">
        <v>160.44417522605556</v>
      </c>
      <c r="D5445">
        <v>210.93254004735945</v>
      </c>
      <c r="E5445">
        <v>189.62089376106118</v>
      </c>
      <c r="F5445" s="6">
        <v>128.72404005792316</v>
      </c>
    </row>
    <row r="5446" spans="1:6" x14ac:dyDescent="0.25">
      <c r="A5446" s="8">
        <v>44423.708333333336</v>
      </c>
      <c r="B5446">
        <v>2970</v>
      </c>
      <c r="C5446">
        <v>231.98823114402344</v>
      </c>
      <c r="D5446">
        <v>176.44803127598288</v>
      </c>
      <c r="E5446">
        <v>190.58225281731131</v>
      </c>
      <c r="F5446" s="6">
        <v>127.42883420982234</v>
      </c>
    </row>
    <row r="5447" spans="1:6" x14ac:dyDescent="0.25">
      <c r="A5447" s="8">
        <v>44423.75</v>
      </c>
      <c r="B5447">
        <v>2953</v>
      </c>
      <c r="C5447">
        <v>310.14653834426537</v>
      </c>
      <c r="D5447">
        <v>121.76207270536226</v>
      </c>
      <c r="E5447">
        <v>214.96953798105258</v>
      </c>
      <c r="F5447" s="6">
        <v>130.98263589900895</v>
      </c>
    </row>
    <row r="5448" spans="1:6" x14ac:dyDescent="0.25">
      <c r="A5448" s="8">
        <v>44423.791666666664</v>
      </c>
      <c r="B5448">
        <v>2873</v>
      </c>
      <c r="C5448">
        <v>243.39123492330813</v>
      </c>
      <c r="D5448">
        <v>47.666791747794633</v>
      </c>
      <c r="E5448">
        <v>215.50695597670804</v>
      </c>
      <c r="F5448" s="6">
        <v>131.36203414466013</v>
      </c>
    </row>
    <row r="5449" spans="1:6" x14ac:dyDescent="0.25">
      <c r="A5449" s="8">
        <v>44423.833333333336</v>
      </c>
      <c r="B5449">
        <v>2746</v>
      </c>
      <c r="C5449">
        <v>204.66493669839741</v>
      </c>
      <c r="D5449">
        <v>4.0828400563677958</v>
      </c>
      <c r="E5449">
        <v>209.43346641000838</v>
      </c>
      <c r="F5449" s="6">
        <v>129.96173657032313</v>
      </c>
    </row>
    <row r="5450" spans="1:6" x14ac:dyDescent="0.25">
      <c r="A5450" s="8">
        <v>44423.875</v>
      </c>
      <c r="B5450">
        <v>2617</v>
      </c>
      <c r="C5450">
        <v>182.0095297375421</v>
      </c>
      <c r="D5450">
        <v>0</v>
      </c>
      <c r="E5450">
        <v>194.39564226589687</v>
      </c>
      <c r="F5450" s="6">
        <v>133.24901051031028</v>
      </c>
    </row>
    <row r="5451" spans="1:6" x14ac:dyDescent="0.25">
      <c r="A5451" s="8">
        <v>44423.916666666664</v>
      </c>
      <c r="B5451">
        <v>2413</v>
      </c>
      <c r="C5451">
        <v>140.66794650956984</v>
      </c>
      <c r="D5451">
        <v>0</v>
      </c>
      <c r="E5451">
        <v>198.53878279076349</v>
      </c>
      <c r="F5451" s="6">
        <v>134.14665738734246</v>
      </c>
    </row>
    <row r="5452" spans="1:6" x14ac:dyDescent="0.25">
      <c r="A5452" s="8">
        <v>44423.958333333336</v>
      </c>
      <c r="B5452">
        <v>2197</v>
      </c>
      <c r="C5452">
        <v>109.62915812774428</v>
      </c>
      <c r="D5452">
        <v>0</v>
      </c>
      <c r="E5452">
        <v>197.96291759820025</v>
      </c>
      <c r="F5452" s="6">
        <v>137.45595623925161</v>
      </c>
    </row>
    <row r="5453" spans="1:6" x14ac:dyDescent="0.25">
      <c r="A5453" s="8">
        <v>44424</v>
      </c>
      <c r="B5453">
        <v>2036</v>
      </c>
      <c r="C5453">
        <v>143.55865555721627</v>
      </c>
      <c r="D5453">
        <v>0</v>
      </c>
      <c r="E5453">
        <v>196.7641899239934</v>
      </c>
      <c r="F5453" s="6">
        <v>137.93512856067724</v>
      </c>
    </row>
    <row r="5454" spans="1:6" x14ac:dyDescent="0.25">
      <c r="A5454" s="8">
        <v>44424.041666666664</v>
      </c>
      <c r="B5454">
        <v>1929</v>
      </c>
      <c r="C5454">
        <v>152.61006743384945</v>
      </c>
      <c r="D5454">
        <v>0</v>
      </c>
      <c r="E5454">
        <v>196.38952069327726</v>
      </c>
      <c r="F5454" s="6">
        <v>138.9434382929949</v>
      </c>
    </row>
    <row r="5455" spans="1:6" x14ac:dyDescent="0.25">
      <c r="A5455" s="8">
        <v>44424.083333333336</v>
      </c>
      <c r="B5455">
        <v>1832</v>
      </c>
      <c r="C5455">
        <v>149.50220646694223</v>
      </c>
      <c r="D5455">
        <v>0</v>
      </c>
      <c r="E5455">
        <v>196.64184027515432</v>
      </c>
      <c r="F5455" s="6">
        <v>140.633174633441</v>
      </c>
    </row>
    <row r="5456" spans="1:6" x14ac:dyDescent="0.25">
      <c r="A5456" s="8">
        <v>44424.125</v>
      </c>
      <c r="B5456">
        <v>1790</v>
      </c>
      <c r="C5456">
        <v>164.89058259629203</v>
      </c>
      <c r="D5456">
        <v>0</v>
      </c>
      <c r="E5456">
        <v>197.10621537035942</v>
      </c>
      <c r="F5456" s="6">
        <v>140.41125218865068</v>
      </c>
    </row>
    <row r="5457" spans="1:6" x14ac:dyDescent="0.25">
      <c r="A5457" s="8">
        <v>44424.166666666664</v>
      </c>
      <c r="B5457">
        <v>1777</v>
      </c>
      <c r="C5457">
        <v>184.9842200297866</v>
      </c>
      <c r="D5457">
        <v>0</v>
      </c>
      <c r="E5457">
        <v>199.27945640671103</v>
      </c>
      <c r="F5457" s="6">
        <v>140.43576449796834</v>
      </c>
    </row>
    <row r="5458" spans="1:6" x14ac:dyDescent="0.25">
      <c r="A5458" s="8">
        <v>44424.208333333336</v>
      </c>
      <c r="B5458">
        <v>1822</v>
      </c>
      <c r="C5458">
        <v>195.08140724807319</v>
      </c>
      <c r="D5458">
        <v>0</v>
      </c>
      <c r="E5458">
        <v>200.86437369289811</v>
      </c>
      <c r="F5458" s="6">
        <v>142.83760338553145</v>
      </c>
    </row>
    <row r="5459" spans="1:6" x14ac:dyDescent="0.25">
      <c r="A5459" s="8">
        <v>44424.25</v>
      </c>
      <c r="B5459">
        <v>1914</v>
      </c>
      <c r="C5459">
        <v>223.9299603966779</v>
      </c>
      <c r="D5459">
        <v>9.465684117856199E-3</v>
      </c>
      <c r="E5459">
        <v>228.886979394267</v>
      </c>
      <c r="F5459" s="6">
        <v>144.26792849708102</v>
      </c>
    </row>
    <row r="5460" spans="1:6" x14ac:dyDescent="0.25">
      <c r="A5460" s="8">
        <v>44424.291666666664</v>
      </c>
      <c r="B5460">
        <v>2011</v>
      </c>
      <c r="C5460">
        <v>234.73809973714114</v>
      </c>
      <c r="D5460">
        <v>11.007280599942362</v>
      </c>
      <c r="E5460">
        <v>230.57045936920878</v>
      </c>
      <c r="F5460" s="6">
        <v>144.69420812563482</v>
      </c>
    </row>
    <row r="5461" spans="1:6" x14ac:dyDescent="0.25">
      <c r="A5461" s="8">
        <v>44424.333333333336</v>
      </c>
      <c r="B5461">
        <v>2106</v>
      </c>
      <c r="C5461">
        <v>202.90052499170122</v>
      </c>
      <c r="D5461">
        <v>64.834424168355966</v>
      </c>
      <c r="E5461">
        <v>196.64106890307372</v>
      </c>
      <c r="F5461" s="6">
        <v>145.44939410278394</v>
      </c>
    </row>
    <row r="5462" spans="1:6" x14ac:dyDescent="0.25">
      <c r="A5462" s="8">
        <v>44424.375</v>
      </c>
      <c r="B5462">
        <v>2226</v>
      </c>
      <c r="C5462">
        <v>158.98641119737945</v>
      </c>
      <c r="D5462">
        <v>139.12799345254498</v>
      </c>
      <c r="E5462">
        <v>194.14398057935423</v>
      </c>
      <c r="F5462" s="6">
        <v>143.31218850842959</v>
      </c>
    </row>
    <row r="5463" spans="1:6" x14ac:dyDescent="0.25">
      <c r="A5463" s="8">
        <v>44424.416666666664</v>
      </c>
      <c r="B5463">
        <v>2334</v>
      </c>
      <c r="C5463">
        <v>120.02333623492278</v>
      </c>
      <c r="D5463">
        <v>189.34528069256379</v>
      </c>
      <c r="E5463">
        <v>195.24133061031995</v>
      </c>
      <c r="F5463" s="6">
        <v>140.35716151325977</v>
      </c>
    </row>
    <row r="5464" spans="1:6" x14ac:dyDescent="0.25">
      <c r="A5464" s="8">
        <v>44424.458333333336</v>
      </c>
      <c r="B5464">
        <v>2480</v>
      </c>
      <c r="C5464">
        <v>87.44519818265357</v>
      </c>
      <c r="D5464">
        <v>214.15549638094572</v>
      </c>
      <c r="E5464">
        <v>196.3783964465095</v>
      </c>
      <c r="F5464" s="6">
        <v>137.55801781678812</v>
      </c>
    </row>
    <row r="5465" spans="1:6" x14ac:dyDescent="0.25">
      <c r="A5465" s="8">
        <v>44424.5</v>
      </c>
      <c r="B5465">
        <v>2628</v>
      </c>
      <c r="C5465">
        <v>62.821224858444339</v>
      </c>
      <c r="D5465">
        <v>224.48700607833129</v>
      </c>
      <c r="E5465">
        <v>197.29623348579838</v>
      </c>
      <c r="F5465" s="6">
        <v>136.22502081546199</v>
      </c>
    </row>
    <row r="5466" spans="1:6" x14ac:dyDescent="0.25">
      <c r="A5466" s="8">
        <v>44424.541666666664</v>
      </c>
      <c r="B5466">
        <v>2786</v>
      </c>
      <c r="C5466">
        <v>26.345505259618033</v>
      </c>
      <c r="D5466">
        <v>213.84031287426885</v>
      </c>
      <c r="E5466">
        <v>196.71768598825696</v>
      </c>
      <c r="F5466" s="6">
        <v>136.61865623669357</v>
      </c>
    </row>
    <row r="5467" spans="1:6" x14ac:dyDescent="0.25">
      <c r="A5467" s="8">
        <v>44424.583333333336</v>
      </c>
      <c r="B5467">
        <v>2917</v>
      </c>
      <c r="C5467">
        <v>19.677576564477139</v>
      </c>
      <c r="D5467">
        <v>195.51749149224676</v>
      </c>
      <c r="E5467">
        <v>194.71216224460889</v>
      </c>
      <c r="F5467" s="6">
        <v>134.80758364312356</v>
      </c>
    </row>
    <row r="5468" spans="1:6" x14ac:dyDescent="0.25">
      <c r="A5468" s="8">
        <v>44424.625</v>
      </c>
      <c r="B5468">
        <v>3024</v>
      </c>
      <c r="C5468">
        <v>32.557639302521366</v>
      </c>
      <c r="D5468">
        <v>223.36693300431773</v>
      </c>
      <c r="E5468">
        <v>194.04937253000159</v>
      </c>
      <c r="F5468" s="6">
        <v>134.25194611028581</v>
      </c>
    </row>
    <row r="5469" spans="1:6" x14ac:dyDescent="0.25">
      <c r="A5469" s="8">
        <v>44424.666666666664</v>
      </c>
      <c r="B5469">
        <v>3091</v>
      </c>
      <c r="C5469">
        <v>36.372786187161672</v>
      </c>
      <c r="D5469">
        <v>222.96181250968581</v>
      </c>
      <c r="E5469">
        <v>193.3773771004719</v>
      </c>
      <c r="F5469" s="6">
        <v>134.62302391640472</v>
      </c>
    </row>
    <row r="5470" spans="1:6" x14ac:dyDescent="0.25">
      <c r="A5470" s="8">
        <v>44424.708333333336</v>
      </c>
      <c r="B5470">
        <v>3114</v>
      </c>
      <c r="C5470">
        <v>91.646945156204978</v>
      </c>
      <c r="D5470">
        <v>183.19886349298105</v>
      </c>
      <c r="E5470">
        <v>192.3311328110334</v>
      </c>
      <c r="F5470" s="6">
        <v>132.1482623132288</v>
      </c>
    </row>
    <row r="5471" spans="1:6" x14ac:dyDescent="0.25">
      <c r="A5471" s="8">
        <v>44424.75</v>
      </c>
      <c r="B5471">
        <v>3091</v>
      </c>
      <c r="C5471">
        <v>105.05915815729188</v>
      </c>
      <c r="D5471">
        <v>135.30382579008537</v>
      </c>
      <c r="E5471">
        <v>219.64517652339271</v>
      </c>
      <c r="F5471" s="6">
        <v>133.14755452518878</v>
      </c>
    </row>
    <row r="5472" spans="1:6" x14ac:dyDescent="0.25">
      <c r="A5472" s="8">
        <v>44424.791666666664</v>
      </c>
      <c r="B5472">
        <v>2995</v>
      </c>
      <c r="C5472">
        <v>162.02424998223259</v>
      </c>
      <c r="D5472">
        <v>43.819391593913664</v>
      </c>
      <c r="E5472">
        <v>218.87520756273824</v>
      </c>
      <c r="F5472" s="6">
        <v>133.594041677772</v>
      </c>
    </row>
    <row r="5473" spans="1:6" x14ac:dyDescent="0.25">
      <c r="A5473" s="8">
        <v>44424.833333333336</v>
      </c>
      <c r="B5473">
        <v>2890</v>
      </c>
      <c r="C5473">
        <v>222.97054006860054</v>
      </c>
      <c r="D5473">
        <v>3.1063174867242389</v>
      </c>
      <c r="E5473">
        <v>218.07559708330859</v>
      </c>
      <c r="F5473" s="6">
        <v>133.69368652145403</v>
      </c>
    </row>
    <row r="5474" spans="1:6" x14ac:dyDescent="0.25">
      <c r="A5474" s="8">
        <v>44424.875</v>
      </c>
      <c r="B5474">
        <v>2769</v>
      </c>
      <c r="C5474">
        <v>241.37068891714225</v>
      </c>
      <c r="D5474">
        <v>0</v>
      </c>
      <c r="E5474">
        <v>196.06590442449274</v>
      </c>
      <c r="F5474" s="6">
        <v>135.41110145902562</v>
      </c>
    </row>
    <row r="5475" spans="1:6" x14ac:dyDescent="0.25">
      <c r="A5475" s="8">
        <v>44424.916666666664</v>
      </c>
      <c r="B5475">
        <v>2551</v>
      </c>
      <c r="C5475">
        <v>248.6994676791733</v>
      </c>
      <c r="D5475">
        <v>0</v>
      </c>
      <c r="E5475">
        <v>196.9898659389394</v>
      </c>
      <c r="F5475" s="6">
        <v>134.26962997947646</v>
      </c>
    </row>
    <row r="5476" spans="1:6" x14ac:dyDescent="0.25">
      <c r="A5476" s="8">
        <v>44424.958333333336</v>
      </c>
      <c r="B5476">
        <v>2335</v>
      </c>
      <c r="C5476">
        <v>226.95698024795237</v>
      </c>
      <c r="D5476">
        <v>0</v>
      </c>
      <c r="E5476">
        <v>198.45694692714653</v>
      </c>
      <c r="F5476" s="6">
        <v>133.38307164913968</v>
      </c>
    </row>
    <row r="5477" spans="1:6" x14ac:dyDescent="0.25">
      <c r="A5477" s="8">
        <v>44425</v>
      </c>
      <c r="B5477">
        <v>2156</v>
      </c>
      <c r="C5477">
        <v>243.69567351848906</v>
      </c>
      <c r="D5477">
        <v>0</v>
      </c>
      <c r="E5477">
        <v>197.94434726762688</v>
      </c>
      <c r="F5477" s="6">
        <v>131.66761295310715</v>
      </c>
    </row>
    <row r="5478" spans="1:6" x14ac:dyDescent="0.25">
      <c r="A5478" s="8">
        <v>44425.041666666664</v>
      </c>
      <c r="B5478">
        <v>2047</v>
      </c>
      <c r="C5478">
        <v>285.06070217289033</v>
      </c>
      <c r="D5478">
        <v>0</v>
      </c>
      <c r="E5478">
        <v>200.90775023936959</v>
      </c>
      <c r="F5478" s="6">
        <v>132.88118308896469</v>
      </c>
    </row>
    <row r="5479" spans="1:6" x14ac:dyDescent="0.25">
      <c r="A5479" s="8">
        <v>44425.083333333336</v>
      </c>
      <c r="B5479">
        <v>1950</v>
      </c>
      <c r="C5479">
        <v>267.90339009428624</v>
      </c>
      <c r="D5479">
        <v>0</v>
      </c>
      <c r="E5479">
        <v>200.0728267732855</v>
      </c>
      <c r="F5479" s="6">
        <v>136.16504127879486</v>
      </c>
    </row>
    <row r="5480" spans="1:6" x14ac:dyDescent="0.25">
      <c r="A5480" s="8">
        <v>44425.125</v>
      </c>
      <c r="B5480">
        <v>1885</v>
      </c>
      <c r="C5480">
        <v>272.80091475567241</v>
      </c>
      <c r="D5480">
        <v>0.88285246366949044</v>
      </c>
      <c r="E5480">
        <v>199.09477872529084</v>
      </c>
      <c r="F5480" s="6">
        <v>134.16692877602537</v>
      </c>
    </row>
    <row r="5481" spans="1:6" x14ac:dyDescent="0.25">
      <c r="A5481" s="8">
        <v>44425.166666666664</v>
      </c>
      <c r="B5481">
        <v>1866</v>
      </c>
      <c r="C5481">
        <v>296.83137327457985</v>
      </c>
      <c r="D5481">
        <v>0</v>
      </c>
      <c r="E5481">
        <v>199.11312874944599</v>
      </c>
      <c r="F5481" s="6">
        <v>134.95093796925443</v>
      </c>
    </row>
    <row r="5482" spans="1:6" x14ac:dyDescent="0.25">
      <c r="A5482" s="8">
        <v>44425.208333333336</v>
      </c>
      <c r="B5482">
        <v>1892</v>
      </c>
      <c r="C5482">
        <v>251.56172821401117</v>
      </c>
      <c r="D5482">
        <v>0</v>
      </c>
      <c r="E5482">
        <v>200.49791804912559</v>
      </c>
      <c r="F5482" s="6">
        <v>137.57628796834132</v>
      </c>
    </row>
    <row r="5483" spans="1:6" x14ac:dyDescent="0.25">
      <c r="A5483" s="8">
        <v>44425.25</v>
      </c>
      <c r="B5483">
        <v>1973</v>
      </c>
      <c r="C5483">
        <v>292.25438661775905</v>
      </c>
      <c r="D5483">
        <v>0</v>
      </c>
      <c r="E5483">
        <v>202.22825700962298</v>
      </c>
      <c r="F5483" s="6">
        <v>139.92960395642925</v>
      </c>
    </row>
    <row r="5484" spans="1:6" x14ac:dyDescent="0.25">
      <c r="A5484" s="8">
        <v>44425.291666666664</v>
      </c>
      <c r="B5484">
        <v>2067</v>
      </c>
      <c r="C5484">
        <v>332.29148819404622</v>
      </c>
      <c r="D5484">
        <v>9.1532426305802712</v>
      </c>
      <c r="E5484">
        <v>202.4753898211934</v>
      </c>
      <c r="F5484" s="6">
        <v>141.05186431467149</v>
      </c>
    </row>
    <row r="5485" spans="1:6" x14ac:dyDescent="0.25">
      <c r="A5485" s="8">
        <v>44425.333333333336</v>
      </c>
      <c r="B5485">
        <v>2140</v>
      </c>
      <c r="C5485">
        <v>309.25590278331248</v>
      </c>
      <c r="D5485">
        <v>35.564723254972925</v>
      </c>
      <c r="E5485">
        <v>197.47647713882787</v>
      </c>
      <c r="F5485" s="6">
        <v>140.00895798013485</v>
      </c>
    </row>
    <row r="5486" spans="1:6" x14ac:dyDescent="0.25">
      <c r="A5486" s="8">
        <v>44425.375</v>
      </c>
      <c r="B5486">
        <v>2202</v>
      </c>
      <c r="C5486">
        <v>382.80803175777538</v>
      </c>
      <c r="D5486">
        <v>83.654606210680271</v>
      </c>
      <c r="E5486">
        <v>193.70418351901878</v>
      </c>
      <c r="F5486" s="6">
        <v>140.8257538208083</v>
      </c>
    </row>
    <row r="5487" spans="1:6" x14ac:dyDescent="0.25">
      <c r="A5487" s="8">
        <v>44425.416666666664</v>
      </c>
      <c r="B5487">
        <v>2268</v>
      </c>
      <c r="C5487">
        <v>492.45093668066681</v>
      </c>
      <c r="D5487">
        <v>137.22896399359433</v>
      </c>
      <c r="E5487">
        <v>193.02189259415348</v>
      </c>
      <c r="F5487" s="6">
        <v>140.57722189323189</v>
      </c>
    </row>
    <row r="5488" spans="1:6" x14ac:dyDescent="0.25">
      <c r="A5488" s="8">
        <v>44425.458333333336</v>
      </c>
      <c r="B5488">
        <v>2340</v>
      </c>
      <c r="C5488">
        <v>539.62838978044215</v>
      </c>
      <c r="D5488">
        <v>176.18857343099486</v>
      </c>
      <c r="E5488">
        <v>192.62330186078097</v>
      </c>
      <c r="F5488" s="6">
        <v>141.17778651785812</v>
      </c>
    </row>
    <row r="5489" spans="1:6" x14ac:dyDescent="0.25">
      <c r="A5489" s="8">
        <v>44425.5</v>
      </c>
      <c r="B5489">
        <v>2407</v>
      </c>
      <c r="C5489">
        <v>574.31258882502698</v>
      </c>
      <c r="D5489">
        <v>184.53188416084751</v>
      </c>
      <c r="E5489">
        <v>192.94335269527235</v>
      </c>
      <c r="F5489" s="6">
        <v>140.87348391221704</v>
      </c>
    </row>
    <row r="5490" spans="1:6" x14ac:dyDescent="0.25">
      <c r="A5490" s="8">
        <v>44425.541666666664</v>
      </c>
      <c r="B5490">
        <v>2501</v>
      </c>
      <c r="C5490">
        <v>592.09038932173098</v>
      </c>
      <c r="D5490">
        <v>221.07552405978416</v>
      </c>
      <c r="E5490">
        <v>192.47956417509471</v>
      </c>
      <c r="F5490" s="6">
        <v>139.77203453983316</v>
      </c>
    </row>
    <row r="5491" spans="1:6" x14ac:dyDescent="0.25">
      <c r="A5491" s="8">
        <v>44425.583333333336</v>
      </c>
      <c r="B5491">
        <v>2585</v>
      </c>
      <c r="C5491">
        <v>575.68390141825466</v>
      </c>
      <c r="D5491">
        <v>219.47424097442001</v>
      </c>
      <c r="E5491">
        <v>192.69773709549116</v>
      </c>
      <c r="F5491" s="6">
        <v>137.85129951898648</v>
      </c>
    </row>
    <row r="5492" spans="1:6" x14ac:dyDescent="0.25">
      <c r="A5492" s="8">
        <v>44425.625</v>
      </c>
      <c r="B5492">
        <v>2622</v>
      </c>
      <c r="C5492">
        <v>588.0782374637954</v>
      </c>
      <c r="D5492">
        <v>216.67667926490009</v>
      </c>
      <c r="E5492">
        <v>193.25757496584538</v>
      </c>
      <c r="F5492" s="6">
        <v>136.5425845843202</v>
      </c>
    </row>
    <row r="5493" spans="1:6" x14ac:dyDescent="0.25">
      <c r="A5493" s="8">
        <v>44425.666666666664</v>
      </c>
      <c r="B5493">
        <v>2653</v>
      </c>
      <c r="C5493">
        <v>587.23302497288034</v>
      </c>
      <c r="D5493">
        <v>177.62089657661681</v>
      </c>
      <c r="E5493">
        <v>192.55364179160779</v>
      </c>
      <c r="F5493" s="6">
        <v>136.69063128770719</v>
      </c>
    </row>
    <row r="5494" spans="1:6" x14ac:dyDescent="0.25">
      <c r="A5494" s="8">
        <v>44425.708333333336</v>
      </c>
      <c r="B5494">
        <v>2669</v>
      </c>
      <c r="C5494">
        <v>596.71170850059377</v>
      </c>
      <c r="D5494">
        <v>160.2591308004188</v>
      </c>
      <c r="E5494">
        <v>219.09079304761767</v>
      </c>
      <c r="F5494" s="6">
        <v>137.02011635650277</v>
      </c>
    </row>
    <row r="5495" spans="1:6" x14ac:dyDescent="0.25">
      <c r="A5495" s="8">
        <v>44425.75</v>
      </c>
      <c r="B5495">
        <v>2643</v>
      </c>
      <c r="C5495">
        <v>624.44176553176067</v>
      </c>
      <c r="D5495">
        <v>113.31551471734331</v>
      </c>
      <c r="E5495">
        <v>221.06832428276385</v>
      </c>
      <c r="F5495" s="6">
        <v>137.20654889827244</v>
      </c>
    </row>
    <row r="5496" spans="1:6" x14ac:dyDescent="0.25">
      <c r="A5496" s="8">
        <v>44425.791666666664</v>
      </c>
      <c r="B5496">
        <v>2567</v>
      </c>
      <c r="C5496">
        <v>562.51819613643715</v>
      </c>
      <c r="D5496">
        <v>69.878130926175459</v>
      </c>
      <c r="E5496">
        <v>221.46926187873268</v>
      </c>
      <c r="F5496" s="6">
        <v>137.9173339058336</v>
      </c>
    </row>
    <row r="5497" spans="1:6" x14ac:dyDescent="0.25">
      <c r="A5497" s="8">
        <v>44425.833333333336</v>
      </c>
      <c r="B5497">
        <v>2455</v>
      </c>
      <c r="C5497">
        <v>483.40819050349347</v>
      </c>
      <c r="D5497">
        <v>6.1197768309020928</v>
      </c>
      <c r="E5497">
        <v>220.38939794411849</v>
      </c>
      <c r="F5497" s="6">
        <v>138.20511108130134</v>
      </c>
    </row>
    <row r="5498" spans="1:6" x14ac:dyDescent="0.25">
      <c r="A5498" s="8">
        <v>44425.875</v>
      </c>
      <c r="B5498">
        <v>2359</v>
      </c>
      <c r="C5498">
        <v>520.15357661458984</v>
      </c>
      <c r="D5498">
        <v>0</v>
      </c>
      <c r="E5498">
        <v>222.3042340367744</v>
      </c>
      <c r="F5498" s="6">
        <v>138.28181514197013</v>
      </c>
    </row>
    <row r="5499" spans="1:6" x14ac:dyDescent="0.25">
      <c r="A5499" s="8">
        <v>44425.916666666664</v>
      </c>
      <c r="B5499">
        <v>2183</v>
      </c>
      <c r="C5499">
        <v>559.61504119404276</v>
      </c>
      <c r="D5499">
        <v>0</v>
      </c>
      <c r="E5499">
        <v>202.11882607731798</v>
      </c>
      <c r="F5499" s="6">
        <v>139.05109021512621</v>
      </c>
    </row>
    <row r="5500" spans="1:6" x14ac:dyDescent="0.25">
      <c r="A5500" s="8">
        <v>44425.958333333336</v>
      </c>
      <c r="B5500">
        <v>2002</v>
      </c>
      <c r="C5500">
        <v>538.48956639573976</v>
      </c>
      <c r="D5500">
        <v>0</v>
      </c>
      <c r="E5500">
        <v>200.73840327579444</v>
      </c>
      <c r="F5500" s="6">
        <v>139.39454142230548</v>
      </c>
    </row>
    <row r="5501" spans="1:6" x14ac:dyDescent="0.25">
      <c r="A5501" s="8">
        <v>44426</v>
      </c>
      <c r="B5501">
        <v>1893</v>
      </c>
      <c r="C5501">
        <v>582.09862161030969</v>
      </c>
      <c r="D5501">
        <v>0</v>
      </c>
      <c r="E5501">
        <v>198.46465122425292</v>
      </c>
      <c r="F5501" s="6">
        <v>140.47537259143451</v>
      </c>
    </row>
    <row r="5502" spans="1:6" x14ac:dyDescent="0.25">
      <c r="A5502" s="8">
        <v>44426.041666666664</v>
      </c>
      <c r="B5502">
        <v>1818</v>
      </c>
      <c r="C5502">
        <v>584.29070577244045</v>
      </c>
      <c r="D5502">
        <v>0</v>
      </c>
      <c r="E5502">
        <v>198.62420501691724</v>
      </c>
      <c r="F5502" s="6">
        <v>139.45828687309387</v>
      </c>
    </row>
    <row r="5503" spans="1:6" x14ac:dyDescent="0.25">
      <c r="A5503" s="8">
        <v>44426.083333333336</v>
      </c>
      <c r="B5503">
        <v>1765</v>
      </c>
      <c r="C5503">
        <v>587.18641639730174</v>
      </c>
      <c r="D5503">
        <v>0</v>
      </c>
      <c r="E5503">
        <v>198.34371926387149</v>
      </c>
      <c r="F5503" s="6">
        <v>135.93995194770167</v>
      </c>
    </row>
    <row r="5504" spans="1:6" x14ac:dyDescent="0.25">
      <c r="A5504" s="8">
        <v>44426.125</v>
      </c>
      <c r="B5504">
        <v>1740</v>
      </c>
      <c r="C5504">
        <v>553.39478331791918</v>
      </c>
      <c r="D5504">
        <v>0</v>
      </c>
      <c r="E5504">
        <v>199.91870125996346</v>
      </c>
      <c r="F5504" s="6">
        <v>136.66006673114083</v>
      </c>
    </row>
    <row r="5505" spans="1:6" x14ac:dyDescent="0.25">
      <c r="A5505" s="8">
        <v>44426.166666666664</v>
      </c>
      <c r="B5505">
        <v>1736</v>
      </c>
      <c r="C5505">
        <v>520.82128082774273</v>
      </c>
      <c r="D5505">
        <v>0</v>
      </c>
      <c r="E5505">
        <v>199.00019484005256</v>
      </c>
      <c r="F5505" s="6">
        <v>138.00741229460695</v>
      </c>
    </row>
    <row r="5506" spans="1:6" x14ac:dyDescent="0.25">
      <c r="A5506" s="8">
        <v>44426.208333333336</v>
      </c>
      <c r="B5506">
        <v>1777</v>
      </c>
      <c r="C5506">
        <v>543.258878793235</v>
      </c>
      <c r="D5506">
        <v>0</v>
      </c>
      <c r="E5506">
        <v>199.57271210627167</v>
      </c>
      <c r="F5506" s="6">
        <v>137.31748512152802</v>
      </c>
    </row>
    <row r="5507" spans="1:6" x14ac:dyDescent="0.25">
      <c r="A5507" s="8">
        <v>44426.25</v>
      </c>
      <c r="B5507">
        <v>1840</v>
      </c>
      <c r="C5507">
        <v>542.54808939890677</v>
      </c>
      <c r="D5507">
        <v>0</v>
      </c>
      <c r="E5507">
        <v>201.72123081114376</v>
      </c>
      <c r="F5507" s="6">
        <v>140.09787099917384</v>
      </c>
    </row>
    <row r="5508" spans="1:6" x14ac:dyDescent="0.25">
      <c r="A5508" s="8">
        <v>44426.291666666664</v>
      </c>
      <c r="B5508">
        <v>1913</v>
      </c>
      <c r="C5508">
        <v>538.17983504758627</v>
      </c>
      <c r="D5508">
        <v>16.837949749076678</v>
      </c>
      <c r="E5508">
        <v>201.83733490524273</v>
      </c>
      <c r="F5508" s="6">
        <v>141.30122421606248</v>
      </c>
    </row>
    <row r="5509" spans="1:6" x14ac:dyDescent="0.25">
      <c r="A5509" s="8">
        <v>44426.333333333336</v>
      </c>
      <c r="B5509">
        <v>1975</v>
      </c>
      <c r="C5509">
        <v>517.16375587096468</v>
      </c>
      <c r="D5509">
        <v>105.28701616822981</v>
      </c>
      <c r="E5509">
        <v>198.10882212232255</v>
      </c>
      <c r="F5509" s="6">
        <v>143.59702143397587</v>
      </c>
    </row>
    <row r="5510" spans="1:6" x14ac:dyDescent="0.25">
      <c r="A5510" s="8">
        <v>44426.375</v>
      </c>
      <c r="B5510">
        <v>2032</v>
      </c>
      <c r="C5510">
        <v>475.46783341939005</v>
      </c>
      <c r="D5510">
        <v>192.10642023990587</v>
      </c>
      <c r="E5510">
        <v>193.21787664990131</v>
      </c>
      <c r="F5510" s="6">
        <v>138.92559104392021</v>
      </c>
    </row>
    <row r="5511" spans="1:6" x14ac:dyDescent="0.25">
      <c r="A5511" s="8">
        <v>44426.416666666664</v>
      </c>
      <c r="B5511">
        <v>2067</v>
      </c>
      <c r="C5511">
        <v>417.84101490405703</v>
      </c>
      <c r="D5511">
        <v>237.90891417942868</v>
      </c>
      <c r="E5511">
        <v>199.7460359309666</v>
      </c>
      <c r="F5511" s="6">
        <v>138.93493862019992</v>
      </c>
    </row>
    <row r="5512" spans="1:6" x14ac:dyDescent="0.25">
      <c r="A5512" s="8">
        <v>44426.458333333336</v>
      </c>
      <c r="B5512">
        <v>2092</v>
      </c>
      <c r="C5512">
        <v>385.15920872384515</v>
      </c>
      <c r="D5512">
        <v>252.36399731145534</v>
      </c>
      <c r="E5512">
        <v>198.56833651914872</v>
      </c>
      <c r="F5512" s="6">
        <v>140.5340555310982</v>
      </c>
    </row>
    <row r="5513" spans="1:6" x14ac:dyDescent="0.25">
      <c r="A5513" s="8">
        <v>44426.5</v>
      </c>
      <c r="B5513">
        <v>2108</v>
      </c>
      <c r="C5513">
        <v>377.71697640671113</v>
      </c>
      <c r="D5513">
        <v>250.92703524310704</v>
      </c>
      <c r="E5513">
        <v>198.90428978823329</v>
      </c>
      <c r="F5513" s="6">
        <v>136.32774977319832</v>
      </c>
    </row>
    <row r="5514" spans="1:6" x14ac:dyDescent="0.25">
      <c r="A5514" s="8">
        <v>44426.541666666664</v>
      </c>
      <c r="B5514">
        <v>2138</v>
      </c>
      <c r="C5514">
        <v>319.54604044690672</v>
      </c>
      <c r="D5514">
        <v>241.63466085892284</v>
      </c>
      <c r="E5514">
        <v>199.11988877673156</v>
      </c>
      <c r="F5514" s="6">
        <v>135.3174788569109</v>
      </c>
    </row>
    <row r="5515" spans="1:6" x14ac:dyDescent="0.25">
      <c r="A5515" s="8">
        <v>44426.583333333336</v>
      </c>
      <c r="B5515">
        <v>2178</v>
      </c>
      <c r="C5515">
        <v>265.06457673106269</v>
      </c>
      <c r="D5515">
        <v>247.65238630185073</v>
      </c>
      <c r="E5515">
        <v>197.11692267657577</v>
      </c>
      <c r="F5515" s="6">
        <v>131.58154701802638</v>
      </c>
    </row>
    <row r="5516" spans="1:6" x14ac:dyDescent="0.25">
      <c r="A5516" s="8">
        <v>44426.625</v>
      </c>
      <c r="B5516">
        <v>2214</v>
      </c>
      <c r="C5516">
        <v>239.67055012359435</v>
      </c>
      <c r="D5516">
        <v>252.32068765233555</v>
      </c>
      <c r="E5516">
        <v>198.16402908517276</v>
      </c>
      <c r="F5516" s="6">
        <v>134.98286552453413</v>
      </c>
    </row>
    <row r="5517" spans="1:6" x14ac:dyDescent="0.25">
      <c r="A5517" s="8">
        <v>44426.666666666664</v>
      </c>
      <c r="B5517">
        <v>2251</v>
      </c>
      <c r="C5517">
        <v>278.22915305545649</v>
      </c>
      <c r="D5517">
        <v>238.42033408999737</v>
      </c>
      <c r="E5517">
        <v>196.81579693071103</v>
      </c>
      <c r="F5517" s="6">
        <v>132.77568332779182</v>
      </c>
    </row>
    <row r="5518" spans="1:6" x14ac:dyDescent="0.25">
      <c r="A5518" s="8">
        <v>44426.708333333336</v>
      </c>
      <c r="B5518">
        <v>2281</v>
      </c>
      <c r="C5518">
        <v>288.21884895509152</v>
      </c>
      <c r="D5518">
        <v>225.51589965948389</v>
      </c>
      <c r="E5518">
        <v>199.57336420911284</v>
      </c>
      <c r="F5518" s="6">
        <v>133.02120669864388</v>
      </c>
    </row>
    <row r="5519" spans="1:6" x14ac:dyDescent="0.25">
      <c r="A5519" s="8">
        <v>44426.75</v>
      </c>
      <c r="B5519">
        <v>2300</v>
      </c>
      <c r="C5519">
        <v>291.2664349486526</v>
      </c>
      <c r="D5519">
        <v>182.14633993722572</v>
      </c>
      <c r="E5519">
        <v>223.91530886556734</v>
      </c>
      <c r="F5519" s="6">
        <v>133.84209775970086</v>
      </c>
    </row>
    <row r="5520" spans="1:6" x14ac:dyDescent="0.25">
      <c r="A5520" s="8">
        <v>44426.791666666664</v>
      </c>
      <c r="B5520">
        <v>2265</v>
      </c>
      <c r="C5520">
        <v>302.67778850911651</v>
      </c>
      <c r="D5520">
        <v>71.582071857700072</v>
      </c>
      <c r="E5520">
        <v>224.10676806001973</v>
      </c>
      <c r="F5520" s="6">
        <v>133.5560191805977</v>
      </c>
    </row>
    <row r="5521" spans="1:6" x14ac:dyDescent="0.25">
      <c r="A5521" s="8">
        <v>44426.833333333336</v>
      </c>
      <c r="B5521">
        <v>2218</v>
      </c>
      <c r="C5521">
        <v>316.7821320345214</v>
      </c>
      <c r="D5521">
        <v>4.987128794335157</v>
      </c>
      <c r="E5521">
        <v>223.25797703585664</v>
      </c>
      <c r="F5521" s="6">
        <v>133.64903220802211</v>
      </c>
    </row>
    <row r="5522" spans="1:6" x14ac:dyDescent="0.25">
      <c r="A5522" s="8">
        <v>44426.875</v>
      </c>
      <c r="B5522">
        <v>2189</v>
      </c>
      <c r="C5522">
        <v>316.25754852848121</v>
      </c>
      <c r="D5522">
        <v>0</v>
      </c>
      <c r="E5522">
        <v>227.00878785050233</v>
      </c>
      <c r="F5522" s="6">
        <v>134.35365325785861</v>
      </c>
    </row>
    <row r="5523" spans="1:6" x14ac:dyDescent="0.25">
      <c r="A5523" s="8">
        <v>44426.916666666664</v>
      </c>
      <c r="B5523">
        <v>2041</v>
      </c>
      <c r="C5523">
        <v>360.12981324359191</v>
      </c>
      <c r="D5523">
        <v>0</v>
      </c>
      <c r="E5523">
        <v>203.28758105858833</v>
      </c>
      <c r="F5523" s="6">
        <v>136.56818194728734</v>
      </c>
    </row>
    <row r="5524" spans="1:6" x14ac:dyDescent="0.25">
      <c r="A5524" s="8">
        <v>44426.958333333336</v>
      </c>
      <c r="B5524">
        <v>1908</v>
      </c>
      <c r="C5524">
        <v>403.89956703956892</v>
      </c>
      <c r="D5524">
        <v>0</v>
      </c>
      <c r="E5524">
        <v>201.93313329588807</v>
      </c>
      <c r="F5524" s="6">
        <v>137.64800024572654</v>
      </c>
    </row>
    <row r="5525" spans="1:6" x14ac:dyDescent="0.25">
      <c r="A5525" s="8">
        <v>44427</v>
      </c>
      <c r="B5525">
        <v>1789</v>
      </c>
      <c r="C5525">
        <v>382.65828375507198</v>
      </c>
      <c r="D5525">
        <v>0</v>
      </c>
      <c r="E5525">
        <v>202.51890681085428</v>
      </c>
      <c r="F5525" s="6">
        <v>138.44184711541288</v>
      </c>
    </row>
    <row r="5526" spans="1:6" x14ac:dyDescent="0.25">
      <c r="A5526" s="8">
        <v>44427.041666666664</v>
      </c>
      <c r="B5526">
        <v>1722</v>
      </c>
      <c r="C5526">
        <v>376.45630327046644</v>
      </c>
      <c r="D5526">
        <v>0</v>
      </c>
      <c r="E5526">
        <v>202.78734497272916</v>
      </c>
      <c r="F5526" s="6">
        <v>135.79656124350382</v>
      </c>
    </row>
    <row r="5527" spans="1:6" x14ac:dyDescent="0.25">
      <c r="A5527" s="8">
        <v>44427.083333333336</v>
      </c>
      <c r="B5527">
        <v>1690</v>
      </c>
      <c r="C5527">
        <v>330.78161425865522</v>
      </c>
      <c r="D5527">
        <v>0</v>
      </c>
      <c r="E5527">
        <v>203.18925158471933</v>
      </c>
      <c r="F5527" s="6">
        <v>136.17880761892783</v>
      </c>
    </row>
    <row r="5528" spans="1:6" x14ac:dyDescent="0.25">
      <c r="A5528" s="8">
        <v>44427.125</v>
      </c>
      <c r="B5528">
        <v>1664</v>
      </c>
      <c r="C5528">
        <v>278.24801761744772</v>
      </c>
      <c r="D5528">
        <v>0</v>
      </c>
      <c r="E5528">
        <v>203.0483201120206</v>
      </c>
      <c r="F5528" s="6">
        <v>136.7615944823234</v>
      </c>
    </row>
    <row r="5529" spans="1:6" x14ac:dyDescent="0.25">
      <c r="A5529" s="8">
        <v>44427.166666666664</v>
      </c>
      <c r="B5529">
        <v>1671</v>
      </c>
      <c r="C5529">
        <v>251.25928582228883</v>
      </c>
      <c r="D5529">
        <v>0</v>
      </c>
      <c r="E5529">
        <v>203.13582740151614</v>
      </c>
      <c r="F5529" s="6">
        <v>142.43670697124051</v>
      </c>
    </row>
    <row r="5530" spans="1:6" x14ac:dyDescent="0.25">
      <c r="A5530" s="8">
        <v>44427.208333333336</v>
      </c>
      <c r="B5530">
        <v>1717</v>
      </c>
      <c r="C5530">
        <v>218.43764256912044</v>
      </c>
      <c r="D5530">
        <v>0</v>
      </c>
      <c r="E5530">
        <v>203.99836210282217</v>
      </c>
      <c r="F5530" s="6">
        <v>146.12214572540677</v>
      </c>
    </row>
    <row r="5531" spans="1:6" x14ac:dyDescent="0.25">
      <c r="A5531" s="8">
        <v>44427.25</v>
      </c>
      <c r="B5531">
        <v>1795</v>
      </c>
      <c r="C5531">
        <v>210.48651508044742</v>
      </c>
      <c r="D5531">
        <v>0</v>
      </c>
      <c r="E5531">
        <v>205.4273395379528</v>
      </c>
      <c r="F5531" s="6">
        <v>146.26939737432818</v>
      </c>
    </row>
    <row r="5532" spans="1:6" x14ac:dyDescent="0.25">
      <c r="A5532" s="8">
        <v>44427.291666666664</v>
      </c>
      <c r="B5532">
        <v>1857</v>
      </c>
      <c r="C5532">
        <v>205.42029638168427</v>
      </c>
      <c r="D5532">
        <v>7.8807838374268027</v>
      </c>
      <c r="E5532">
        <v>205.33679279800725</v>
      </c>
      <c r="F5532" s="6">
        <v>147.49367146321271</v>
      </c>
    </row>
    <row r="5533" spans="1:6" x14ac:dyDescent="0.25">
      <c r="A5533" s="8">
        <v>44427.333333333336</v>
      </c>
      <c r="B5533">
        <v>1926</v>
      </c>
      <c r="C5533">
        <v>288.18638674732699</v>
      </c>
      <c r="D5533">
        <v>90.780338145548839</v>
      </c>
      <c r="E5533">
        <v>200.10106757488978</v>
      </c>
      <c r="F5533" s="6">
        <v>147.13881542888348</v>
      </c>
    </row>
    <row r="5534" spans="1:6" x14ac:dyDescent="0.25">
      <c r="A5534" s="8">
        <v>44427.375</v>
      </c>
      <c r="B5534">
        <v>1965</v>
      </c>
      <c r="C5534">
        <v>307.63088463279877</v>
      </c>
      <c r="D5534">
        <v>181.71184756894212</v>
      </c>
      <c r="E5534">
        <v>192.38466947256228</v>
      </c>
      <c r="F5534" s="6">
        <v>140.75686372295343</v>
      </c>
    </row>
    <row r="5535" spans="1:6" x14ac:dyDescent="0.25">
      <c r="A5535" s="8">
        <v>44427.416666666664</v>
      </c>
      <c r="B5535">
        <v>2006</v>
      </c>
      <c r="C5535">
        <v>366.86224197751841</v>
      </c>
      <c r="D5535">
        <v>208.52744152722357</v>
      </c>
      <c r="E5535">
        <v>189.65923597880484</v>
      </c>
      <c r="F5535" s="6">
        <v>136.88087400352771</v>
      </c>
    </row>
    <row r="5536" spans="1:6" x14ac:dyDescent="0.25">
      <c r="A5536" s="8">
        <v>44427.458333333336</v>
      </c>
      <c r="B5536">
        <v>2012</v>
      </c>
      <c r="C5536">
        <v>452.02237208156521</v>
      </c>
      <c r="D5536">
        <v>224.47882740125519</v>
      </c>
      <c r="E5536">
        <v>198.11622416569591</v>
      </c>
      <c r="F5536" s="6">
        <v>133.73656045223828</v>
      </c>
    </row>
    <row r="5537" spans="1:6" x14ac:dyDescent="0.25">
      <c r="A5537" s="8">
        <v>44427.5</v>
      </c>
      <c r="B5537">
        <v>2056</v>
      </c>
      <c r="C5537">
        <v>472.28435949525925</v>
      </c>
      <c r="D5537">
        <v>221.71500969352971</v>
      </c>
      <c r="E5537">
        <v>196.87819436181135</v>
      </c>
      <c r="F5537" s="6">
        <v>134.70070152941815</v>
      </c>
    </row>
    <row r="5538" spans="1:6" x14ac:dyDescent="0.25">
      <c r="A5538" s="8">
        <v>44427.541666666664</v>
      </c>
      <c r="B5538">
        <v>2077</v>
      </c>
      <c r="C5538">
        <v>472.76560636140141</v>
      </c>
      <c r="D5538">
        <v>222.50507082694219</v>
      </c>
      <c r="E5538">
        <v>197.50789276654135</v>
      </c>
      <c r="F5538" s="6">
        <v>132.25832210934152</v>
      </c>
    </row>
    <row r="5539" spans="1:6" x14ac:dyDescent="0.25">
      <c r="A5539" s="8">
        <v>44427.583333333336</v>
      </c>
      <c r="B5539">
        <v>2150</v>
      </c>
      <c r="C5539">
        <v>489.83124481293441</v>
      </c>
      <c r="D5539">
        <v>229.28806536135991</v>
      </c>
      <c r="E5539">
        <v>197.26402894551038</v>
      </c>
      <c r="F5539" s="6">
        <v>131.22633149918812</v>
      </c>
    </row>
    <row r="5540" spans="1:6" x14ac:dyDescent="0.25">
      <c r="A5540" s="8">
        <v>44427.625</v>
      </c>
      <c r="B5540">
        <v>2183</v>
      </c>
      <c r="C5540">
        <v>530.73891926499948</v>
      </c>
      <c r="D5540">
        <v>223.69453991462782</v>
      </c>
      <c r="E5540">
        <v>196.5481541326848</v>
      </c>
      <c r="F5540" s="6">
        <v>130.07673177313336</v>
      </c>
    </row>
    <row r="5541" spans="1:6" x14ac:dyDescent="0.25">
      <c r="A5541" s="8">
        <v>44427.666666666664</v>
      </c>
      <c r="B5541">
        <v>2228</v>
      </c>
      <c r="C5541">
        <v>533.42165035624669</v>
      </c>
      <c r="D5541">
        <v>225.14395346998651</v>
      </c>
      <c r="E5541">
        <v>196.32351356321379</v>
      </c>
      <c r="F5541" s="6">
        <v>130.58746517474438</v>
      </c>
    </row>
    <row r="5542" spans="1:6" x14ac:dyDescent="0.25">
      <c r="A5542" s="8">
        <v>44427.708333333336</v>
      </c>
      <c r="B5542">
        <v>2241</v>
      </c>
      <c r="C5542">
        <v>533.56146428354054</v>
      </c>
      <c r="D5542">
        <v>180.4175084427645</v>
      </c>
      <c r="E5542">
        <v>196.59874515251678</v>
      </c>
      <c r="F5542" s="6">
        <v>129.73217954131002</v>
      </c>
    </row>
    <row r="5543" spans="1:6" x14ac:dyDescent="0.25">
      <c r="A5543" s="8">
        <v>44427.75</v>
      </c>
      <c r="B5543">
        <v>2223</v>
      </c>
      <c r="C5543">
        <v>541.92664785969305</v>
      </c>
      <c r="D5543">
        <v>129.23782987684334</v>
      </c>
      <c r="E5543">
        <v>226.29065596240292</v>
      </c>
      <c r="F5543" s="6">
        <v>129.0059372866971</v>
      </c>
    </row>
    <row r="5544" spans="1:6" x14ac:dyDescent="0.25">
      <c r="A5544" s="8">
        <v>44427.791666666664</v>
      </c>
      <c r="B5544">
        <v>2194</v>
      </c>
      <c r="C5544">
        <v>483.02742525690439</v>
      </c>
      <c r="D5544">
        <v>56.631339932846394</v>
      </c>
      <c r="E5544">
        <v>224.90629404575324</v>
      </c>
      <c r="F5544" s="6">
        <v>129.33973251508627</v>
      </c>
    </row>
    <row r="5545" spans="1:6" x14ac:dyDescent="0.25">
      <c r="A5545" s="8">
        <v>44427.833333333336</v>
      </c>
      <c r="B5545">
        <v>2152</v>
      </c>
      <c r="C5545">
        <v>332.20675449708017</v>
      </c>
      <c r="D5545">
        <v>4.4031672272484164</v>
      </c>
      <c r="E5545">
        <v>224.85520890983264</v>
      </c>
      <c r="F5545" s="6">
        <v>129.70219863287466</v>
      </c>
    </row>
    <row r="5546" spans="1:6" x14ac:dyDescent="0.25">
      <c r="A5546" s="8">
        <v>44427.875</v>
      </c>
      <c r="B5546">
        <v>2097</v>
      </c>
      <c r="C5546">
        <v>327.61496142602039</v>
      </c>
      <c r="D5546">
        <v>1.3893140816548111</v>
      </c>
      <c r="E5546">
        <v>227.54940569411241</v>
      </c>
      <c r="F5546" s="6">
        <v>131.99676277262029</v>
      </c>
    </row>
    <row r="5547" spans="1:6" x14ac:dyDescent="0.25">
      <c r="A5547" s="8">
        <v>44427.916666666664</v>
      </c>
      <c r="B5547">
        <v>1974</v>
      </c>
      <c r="C5547">
        <v>256.26470792202622</v>
      </c>
      <c r="D5547">
        <v>0.47464074186317401</v>
      </c>
      <c r="E5547">
        <v>206.09601669939465</v>
      </c>
      <c r="F5547" s="6">
        <v>132.08538933874482</v>
      </c>
    </row>
    <row r="5548" spans="1:6" x14ac:dyDescent="0.25">
      <c r="A5548" s="8">
        <v>44427.958333333336</v>
      </c>
      <c r="B5548">
        <v>1838</v>
      </c>
      <c r="C5548">
        <v>230.35413550912378</v>
      </c>
      <c r="D5548">
        <v>0</v>
      </c>
      <c r="E5548">
        <v>207.45004365215436</v>
      </c>
      <c r="F5548" s="6">
        <v>132.19916073681767</v>
      </c>
    </row>
    <row r="5549" spans="1:6" x14ac:dyDescent="0.25">
      <c r="A5549" s="8">
        <v>44428</v>
      </c>
      <c r="B5549">
        <v>1740</v>
      </c>
      <c r="C5549">
        <v>206.16149249101184</v>
      </c>
      <c r="D5549">
        <v>1.2532395554104975E-2</v>
      </c>
      <c r="E5549">
        <v>207.7313196616096</v>
      </c>
      <c r="F5549" s="6">
        <v>132.2085162880519</v>
      </c>
    </row>
    <row r="5550" spans="1:6" x14ac:dyDescent="0.25">
      <c r="A5550" s="8">
        <v>44428.041666666664</v>
      </c>
      <c r="B5550">
        <v>1674</v>
      </c>
      <c r="C5550">
        <v>191.46714035490726</v>
      </c>
      <c r="D5550">
        <v>0</v>
      </c>
      <c r="E5550">
        <v>207.84027087330514</v>
      </c>
      <c r="F5550" s="6">
        <v>133.33073193721967</v>
      </c>
    </row>
    <row r="5551" spans="1:6" x14ac:dyDescent="0.25">
      <c r="A5551" s="8">
        <v>44428.083333333336</v>
      </c>
      <c r="B5551">
        <v>1642</v>
      </c>
      <c r="C5551">
        <v>200.83061172651637</v>
      </c>
      <c r="D5551">
        <v>0</v>
      </c>
      <c r="E5551">
        <v>208.10739150742688</v>
      </c>
      <c r="F5551" s="6">
        <v>133.25325288684652</v>
      </c>
    </row>
    <row r="5552" spans="1:6" x14ac:dyDescent="0.25">
      <c r="A5552" s="8">
        <v>44428.125</v>
      </c>
      <c r="B5552">
        <v>1606</v>
      </c>
      <c r="C5552">
        <v>173.74778059552727</v>
      </c>
      <c r="D5552">
        <v>0</v>
      </c>
      <c r="E5552">
        <v>207.74298892412696</v>
      </c>
      <c r="F5552" s="6">
        <v>133.79295670569465</v>
      </c>
    </row>
    <row r="5553" spans="1:6" x14ac:dyDescent="0.25">
      <c r="A5553" s="8">
        <v>44428.166666666664</v>
      </c>
      <c r="B5553">
        <v>1610</v>
      </c>
      <c r="C5553">
        <v>147.47821280302315</v>
      </c>
      <c r="D5553">
        <v>0</v>
      </c>
      <c r="E5553">
        <v>208.24981011414164</v>
      </c>
      <c r="F5553" s="6">
        <v>138.2207121308183</v>
      </c>
    </row>
    <row r="5554" spans="1:6" x14ac:dyDescent="0.25">
      <c r="A5554" s="8">
        <v>44428.208333333336</v>
      </c>
      <c r="B5554">
        <v>1662</v>
      </c>
      <c r="C5554">
        <v>138.36613563510869</v>
      </c>
      <c r="D5554">
        <v>0</v>
      </c>
      <c r="E5554">
        <v>233.88276026768025</v>
      </c>
      <c r="F5554" s="6">
        <v>140.689014798708</v>
      </c>
    </row>
    <row r="5555" spans="1:6" x14ac:dyDescent="0.25">
      <c r="A5555" s="8">
        <v>44428.25</v>
      </c>
      <c r="B5555">
        <v>1755</v>
      </c>
      <c r="C5555">
        <v>142.63703501933071</v>
      </c>
      <c r="D5555">
        <v>0</v>
      </c>
      <c r="E5555">
        <v>238.52009350976638</v>
      </c>
      <c r="F5555" s="6">
        <v>141.81893674137118</v>
      </c>
    </row>
    <row r="5556" spans="1:6" x14ac:dyDescent="0.25">
      <c r="A5556" s="8">
        <v>44428.291666666664</v>
      </c>
      <c r="B5556">
        <v>1804</v>
      </c>
      <c r="C5556">
        <v>115.0475078808584</v>
      </c>
      <c r="D5556">
        <v>26.204314699170723</v>
      </c>
      <c r="E5556">
        <v>213.21144874266307</v>
      </c>
      <c r="F5556" s="6">
        <v>142.76904410287034</v>
      </c>
    </row>
    <row r="5557" spans="1:6" x14ac:dyDescent="0.25">
      <c r="A5557" s="8">
        <v>44428.333333333336</v>
      </c>
      <c r="B5557">
        <v>1875</v>
      </c>
      <c r="C5557">
        <v>42.23459132130008</v>
      </c>
      <c r="D5557">
        <v>150.01833133872884</v>
      </c>
      <c r="E5557">
        <v>204.14620094098916</v>
      </c>
      <c r="F5557" s="6">
        <v>142.55309723771455</v>
      </c>
    </row>
    <row r="5558" spans="1:6" x14ac:dyDescent="0.25">
      <c r="A5558" s="8">
        <v>44428.375</v>
      </c>
      <c r="B5558">
        <v>1918</v>
      </c>
      <c r="C5558">
        <v>29.62495064274923</v>
      </c>
      <c r="D5558">
        <v>246.55551460844819</v>
      </c>
      <c r="E5558">
        <v>200.10181427296104</v>
      </c>
      <c r="F5558" s="6">
        <v>138.74988732887894</v>
      </c>
    </row>
    <row r="5559" spans="1:6" x14ac:dyDescent="0.25">
      <c r="A5559" s="8">
        <v>44428.416666666664</v>
      </c>
      <c r="B5559">
        <v>1978</v>
      </c>
      <c r="C5559">
        <v>22.506946576996139</v>
      </c>
      <c r="D5559">
        <v>271.35316353539969</v>
      </c>
      <c r="E5559">
        <v>198.44820951825494</v>
      </c>
      <c r="F5559" s="6">
        <v>137.59247353437871</v>
      </c>
    </row>
    <row r="5560" spans="1:6" x14ac:dyDescent="0.25">
      <c r="A5560" s="8">
        <v>44428.458333333336</v>
      </c>
      <c r="B5560">
        <v>2020</v>
      </c>
      <c r="C5560">
        <v>8.9764211285004798</v>
      </c>
      <c r="D5560">
        <v>283.59815764077575</v>
      </c>
      <c r="E5560">
        <v>197.32357362754871</v>
      </c>
      <c r="F5560" s="6">
        <v>136.83629009438206</v>
      </c>
    </row>
    <row r="5561" spans="1:6" x14ac:dyDescent="0.25">
      <c r="A5561" s="8">
        <v>44428.5</v>
      </c>
      <c r="B5561">
        <v>2079</v>
      </c>
      <c r="C5561">
        <v>15.735138013485837</v>
      </c>
      <c r="D5561">
        <v>280.86316460825901</v>
      </c>
      <c r="E5561">
        <v>195.83618473203029</v>
      </c>
      <c r="F5561" s="6">
        <v>136.30602713441763</v>
      </c>
    </row>
    <row r="5562" spans="1:6" x14ac:dyDescent="0.25">
      <c r="A5562" s="8">
        <v>44428.541666666664</v>
      </c>
      <c r="B5562">
        <v>2166</v>
      </c>
      <c r="C5562">
        <v>27.236812084604825</v>
      </c>
      <c r="D5562">
        <v>272.00013074821624</v>
      </c>
      <c r="E5562">
        <v>195.47104091277436</v>
      </c>
      <c r="F5562" s="6">
        <v>136.04651929475389</v>
      </c>
    </row>
    <row r="5563" spans="1:6" x14ac:dyDescent="0.25">
      <c r="A5563" s="8">
        <v>44428.583333333336</v>
      </c>
      <c r="B5563">
        <v>2252</v>
      </c>
      <c r="C5563">
        <v>32.944150153279466</v>
      </c>
      <c r="D5563">
        <v>274.19174633402798</v>
      </c>
      <c r="E5563">
        <v>195.280984626964</v>
      </c>
      <c r="F5563" s="6">
        <v>134.07500869288486</v>
      </c>
    </row>
    <row r="5564" spans="1:6" x14ac:dyDescent="0.25">
      <c r="A5564" s="8">
        <v>44428.625</v>
      </c>
      <c r="B5564">
        <v>2337</v>
      </c>
      <c r="C5564">
        <v>34.661716579613461</v>
      </c>
      <c r="D5564">
        <v>268.62937173851378</v>
      </c>
      <c r="E5564">
        <v>195.32689106658549</v>
      </c>
      <c r="F5564" s="6">
        <v>132.36779580807925</v>
      </c>
    </row>
    <row r="5565" spans="1:6" x14ac:dyDescent="0.25">
      <c r="A5565" s="8">
        <v>44428.666666666664</v>
      </c>
      <c r="B5565">
        <v>2408</v>
      </c>
      <c r="C5565">
        <v>56.541372965556299</v>
      </c>
      <c r="D5565">
        <v>250.35302246915649</v>
      </c>
      <c r="E5565">
        <v>222.27035143737245</v>
      </c>
      <c r="F5565" s="6">
        <v>130.44948263414847</v>
      </c>
    </row>
    <row r="5566" spans="1:6" x14ac:dyDescent="0.25">
      <c r="A5566" s="8">
        <v>44428.708333333336</v>
      </c>
      <c r="B5566">
        <v>2442</v>
      </c>
      <c r="C5566">
        <v>56.702147532792274</v>
      </c>
      <c r="D5566">
        <v>204.42574754881898</v>
      </c>
      <c r="E5566">
        <v>222.80950785446666</v>
      </c>
      <c r="F5566" s="6">
        <v>130.91151092831061</v>
      </c>
    </row>
    <row r="5567" spans="1:6" x14ac:dyDescent="0.25">
      <c r="A5567" s="8">
        <v>44428.75</v>
      </c>
      <c r="B5567">
        <v>2444</v>
      </c>
      <c r="C5567">
        <v>112.57467427214146</v>
      </c>
      <c r="D5567">
        <v>137.97896798764691</v>
      </c>
      <c r="E5567">
        <v>222.82086683661794</v>
      </c>
      <c r="F5567" s="6">
        <v>129.97235505359225</v>
      </c>
    </row>
    <row r="5568" spans="1:6" x14ac:dyDescent="0.25">
      <c r="A5568" s="8">
        <v>44428.791666666664</v>
      </c>
      <c r="B5568">
        <v>2363</v>
      </c>
      <c r="C5568">
        <v>137.25643494223777</v>
      </c>
      <c r="D5568">
        <v>64.089824954357866</v>
      </c>
      <c r="E5568">
        <v>221.49913094429414</v>
      </c>
      <c r="F5568" s="6">
        <v>130.26127277464806</v>
      </c>
    </row>
    <row r="5569" spans="1:6" x14ac:dyDescent="0.25">
      <c r="A5569" s="8">
        <v>44428.833333333336</v>
      </c>
      <c r="B5569">
        <v>2275</v>
      </c>
      <c r="C5569">
        <v>210.84863018410078</v>
      </c>
      <c r="D5569">
        <v>4.508047044702276</v>
      </c>
      <c r="E5569">
        <v>222.21296180484416</v>
      </c>
      <c r="F5569" s="6">
        <v>130.81747291022239</v>
      </c>
    </row>
    <row r="5570" spans="1:6" x14ac:dyDescent="0.25">
      <c r="A5570" s="8">
        <v>44428.875</v>
      </c>
      <c r="B5570">
        <v>2218</v>
      </c>
      <c r="C5570">
        <v>308.25843004254801</v>
      </c>
      <c r="D5570">
        <v>2.8723000864033881</v>
      </c>
      <c r="E5570">
        <v>199.61939476251413</v>
      </c>
      <c r="F5570" s="6">
        <v>130.951963049482</v>
      </c>
    </row>
    <row r="5571" spans="1:6" x14ac:dyDescent="0.25">
      <c r="A5571" s="8">
        <v>44428.916666666664</v>
      </c>
      <c r="B5571">
        <v>2086</v>
      </c>
      <c r="C5571">
        <v>409.26138495350511</v>
      </c>
      <c r="D5571">
        <v>1.5936890904486587</v>
      </c>
      <c r="E5571">
        <v>203.25881351478003</v>
      </c>
      <c r="F5571" s="6">
        <v>131.5965069481513</v>
      </c>
    </row>
    <row r="5572" spans="1:6" x14ac:dyDescent="0.25">
      <c r="A5572" s="8">
        <v>44428.958333333336</v>
      </c>
      <c r="B5572">
        <v>1958</v>
      </c>
      <c r="C5572">
        <v>409.83469214550848</v>
      </c>
      <c r="D5572">
        <v>0</v>
      </c>
      <c r="E5572">
        <v>203.93975316069256</v>
      </c>
      <c r="F5572" s="6">
        <v>133.84941377119367</v>
      </c>
    </row>
    <row r="5573" spans="1:6" x14ac:dyDescent="0.25">
      <c r="A5573" s="8">
        <v>44429</v>
      </c>
      <c r="B5573">
        <v>1844</v>
      </c>
      <c r="C5573">
        <v>459.38136805481327</v>
      </c>
      <c r="D5573">
        <v>0</v>
      </c>
      <c r="E5573">
        <v>204.63968893461589</v>
      </c>
      <c r="F5573" s="6">
        <v>134.27873045447217</v>
      </c>
    </row>
    <row r="5574" spans="1:6" x14ac:dyDescent="0.25">
      <c r="A5574" s="8">
        <v>44429.041666666664</v>
      </c>
      <c r="B5574">
        <v>1765</v>
      </c>
      <c r="C5574">
        <v>495.35305945291793</v>
      </c>
      <c r="D5574">
        <v>7.6508136772983765E-3</v>
      </c>
      <c r="E5574">
        <v>204.52973445545061</v>
      </c>
      <c r="F5574" s="6">
        <v>134.8335768556833</v>
      </c>
    </row>
    <row r="5575" spans="1:6" x14ac:dyDescent="0.25">
      <c r="A5575" s="8">
        <v>44429.083333333336</v>
      </c>
      <c r="B5575">
        <v>1694</v>
      </c>
      <c r="C5575">
        <v>455.14967635500193</v>
      </c>
      <c r="D5575">
        <v>0</v>
      </c>
      <c r="E5575">
        <v>203.35008961884273</v>
      </c>
      <c r="F5575" s="6">
        <v>135.61355222822351</v>
      </c>
    </row>
    <row r="5576" spans="1:6" x14ac:dyDescent="0.25">
      <c r="A5576" s="8">
        <v>44429.125</v>
      </c>
      <c r="B5576">
        <v>1665</v>
      </c>
      <c r="C5576">
        <v>418.88699975814086</v>
      </c>
      <c r="D5576">
        <v>0</v>
      </c>
      <c r="E5576">
        <v>202.40742564334587</v>
      </c>
      <c r="F5576" s="6">
        <v>136.09343775284106</v>
      </c>
    </row>
    <row r="5577" spans="1:6" x14ac:dyDescent="0.25">
      <c r="A5577" s="8">
        <v>44429.166666666664</v>
      </c>
      <c r="B5577">
        <v>1646</v>
      </c>
      <c r="C5577">
        <v>375.62763043747356</v>
      </c>
      <c r="D5577">
        <v>0</v>
      </c>
      <c r="E5577">
        <v>201.55316017968462</v>
      </c>
      <c r="F5577" s="6">
        <v>138.35776857903213</v>
      </c>
    </row>
    <row r="5578" spans="1:6" x14ac:dyDescent="0.25">
      <c r="A5578" s="8">
        <v>44429.208333333336</v>
      </c>
      <c r="B5578">
        <v>1657</v>
      </c>
      <c r="C5578">
        <v>362.30654088449921</v>
      </c>
      <c r="D5578">
        <v>0</v>
      </c>
      <c r="E5578">
        <v>203.91906470689307</v>
      </c>
      <c r="F5578" s="6">
        <v>139.26795425249219</v>
      </c>
    </row>
    <row r="5579" spans="1:6" x14ac:dyDescent="0.25">
      <c r="A5579" s="8">
        <v>44429.25</v>
      </c>
      <c r="B5579">
        <v>1680</v>
      </c>
      <c r="C5579">
        <v>375.58811809977982</v>
      </c>
      <c r="D5579">
        <v>0</v>
      </c>
      <c r="E5579">
        <v>231.15249129444973</v>
      </c>
      <c r="F5579" s="6">
        <v>140.35358068217189</v>
      </c>
    </row>
    <row r="5580" spans="1:6" x14ac:dyDescent="0.25">
      <c r="A5580" s="8">
        <v>44429.291666666664</v>
      </c>
      <c r="B5580">
        <v>1702</v>
      </c>
      <c r="C5580">
        <v>286.50489503693171</v>
      </c>
      <c r="D5580">
        <v>4.6354578553234642</v>
      </c>
      <c r="E5580">
        <v>231.10904383560057</v>
      </c>
      <c r="F5580" s="6">
        <v>140.67051703357765</v>
      </c>
    </row>
    <row r="5581" spans="1:6" x14ac:dyDescent="0.25">
      <c r="A5581" s="8">
        <v>44429.333333333336</v>
      </c>
      <c r="B5581">
        <v>1769</v>
      </c>
      <c r="C5581">
        <v>285.86366698894238</v>
      </c>
      <c r="D5581">
        <v>34.332565793718587</v>
      </c>
      <c r="E5581">
        <v>226.25354649889141</v>
      </c>
      <c r="F5581" s="6">
        <v>140.04443663332532</v>
      </c>
    </row>
    <row r="5582" spans="1:6" x14ac:dyDescent="0.25">
      <c r="A5582" s="8">
        <v>44429.375</v>
      </c>
      <c r="B5582">
        <v>1832</v>
      </c>
      <c r="C5582">
        <v>254.43018759149655</v>
      </c>
      <c r="D5582">
        <v>57.976543478696627</v>
      </c>
      <c r="E5582">
        <v>192.0341654790922</v>
      </c>
      <c r="F5582" s="6">
        <v>137.86567403563305</v>
      </c>
    </row>
    <row r="5583" spans="1:6" x14ac:dyDescent="0.25">
      <c r="A5583" s="8">
        <v>44429.416666666664</v>
      </c>
      <c r="B5583">
        <v>1901</v>
      </c>
      <c r="C5583">
        <v>231.66890794076599</v>
      </c>
      <c r="D5583">
        <v>101.42182547678087</v>
      </c>
      <c r="E5583">
        <v>191.6806442043677</v>
      </c>
      <c r="F5583" s="6">
        <v>135.88942539131702</v>
      </c>
    </row>
    <row r="5584" spans="1:6" x14ac:dyDescent="0.25">
      <c r="A5584" s="8">
        <v>44429.458333333336</v>
      </c>
      <c r="B5584">
        <v>1929</v>
      </c>
      <c r="C5584">
        <v>199.46921416582703</v>
      </c>
      <c r="D5584">
        <v>156.61465307725649</v>
      </c>
      <c r="E5584">
        <v>192.74514195617783</v>
      </c>
      <c r="F5584" s="6">
        <v>133.85654715256314</v>
      </c>
    </row>
    <row r="5585" spans="1:6" x14ac:dyDescent="0.25">
      <c r="A5585" s="8">
        <v>44429.5</v>
      </c>
      <c r="B5585">
        <v>1925</v>
      </c>
      <c r="C5585">
        <v>138.83102018609043</v>
      </c>
      <c r="D5585">
        <v>163.99283135356578</v>
      </c>
      <c r="E5585">
        <v>192.21394887102653</v>
      </c>
      <c r="F5585" s="6">
        <v>132.28448877829035</v>
      </c>
    </row>
    <row r="5586" spans="1:6" x14ac:dyDescent="0.25">
      <c r="A5586" s="8">
        <v>44429.541666666664</v>
      </c>
      <c r="B5586">
        <v>1971</v>
      </c>
      <c r="C5586">
        <v>118.63631009736035</v>
      </c>
      <c r="D5586">
        <v>138.0381806085125</v>
      </c>
      <c r="E5586">
        <v>191.67798821521544</v>
      </c>
      <c r="F5586" s="6">
        <v>131.77575819505722</v>
      </c>
    </row>
    <row r="5587" spans="1:6" x14ac:dyDescent="0.25">
      <c r="A5587" s="8">
        <v>44429.583333333336</v>
      </c>
      <c r="B5587">
        <v>1991</v>
      </c>
      <c r="C5587">
        <v>164.74873802070258</v>
      </c>
      <c r="D5587">
        <v>138.96646056980603</v>
      </c>
      <c r="E5587">
        <v>191.45020471899957</v>
      </c>
      <c r="F5587" s="6">
        <v>133.45026582082997</v>
      </c>
    </row>
    <row r="5588" spans="1:6" x14ac:dyDescent="0.25">
      <c r="A5588" s="8">
        <v>44429.625</v>
      </c>
      <c r="B5588">
        <v>2034</v>
      </c>
      <c r="C5588">
        <v>264.89743266198269</v>
      </c>
      <c r="D5588">
        <v>148.78765608438763</v>
      </c>
      <c r="E5588">
        <v>190.09480178802914</v>
      </c>
      <c r="F5588" s="6">
        <v>133.49604247550707</v>
      </c>
    </row>
    <row r="5589" spans="1:6" x14ac:dyDescent="0.25">
      <c r="A5589" s="8">
        <v>44429.666666666664</v>
      </c>
      <c r="B5589">
        <v>2109</v>
      </c>
      <c r="C5589">
        <v>287.98118993762148</v>
      </c>
      <c r="D5589">
        <v>182.65318596633543</v>
      </c>
      <c r="E5589">
        <v>189.37068042738326</v>
      </c>
      <c r="F5589" s="6">
        <v>132.93433852486973</v>
      </c>
    </row>
    <row r="5590" spans="1:6" x14ac:dyDescent="0.25">
      <c r="A5590" s="8">
        <v>44429.708333333336</v>
      </c>
      <c r="B5590">
        <v>2143</v>
      </c>
      <c r="C5590">
        <v>212.06730591302994</v>
      </c>
      <c r="D5590">
        <v>185.066361971774</v>
      </c>
      <c r="E5590">
        <v>188.91368033012139</v>
      </c>
      <c r="F5590" s="6">
        <v>132.63586231076297</v>
      </c>
    </row>
    <row r="5591" spans="1:6" x14ac:dyDescent="0.25">
      <c r="A5591" s="8">
        <v>44429.75</v>
      </c>
      <c r="B5591">
        <v>2144</v>
      </c>
      <c r="C5591">
        <v>196.52814363074822</v>
      </c>
      <c r="D5591">
        <v>129.0241209487188</v>
      </c>
      <c r="E5591">
        <v>212.16177622024625</v>
      </c>
      <c r="F5591" s="6">
        <v>133.09613985752779</v>
      </c>
    </row>
    <row r="5592" spans="1:6" x14ac:dyDescent="0.25">
      <c r="A5592" s="8">
        <v>44429.791666666664</v>
      </c>
      <c r="B5592">
        <v>2098</v>
      </c>
      <c r="C5592">
        <v>198.54768860341878</v>
      </c>
      <c r="D5592">
        <v>31.063543822797509</v>
      </c>
      <c r="E5592">
        <v>217.30379853571935</v>
      </c>
      <c r="F5592" s="6">
        <v>131.653244806272</v>
      </c>
    </row>
    <row r="5593" spans="1:6" x14ac:dyDescent="0.25">
      <c r="A5593" s="8">
        <v>44429.833333333336</v>
      </c>
      <c r="B5593">
        <v>2038</v>
      </c>
      <c r="C5593">
        <v>234.8566533852011</v>
      </c>
      <c r="D5593">
        <v>4.0555672420785189</v>
      </c>
      <c r="E5593">
        <v>215.77975344612304</v>
      </c>
      <c r="F5593" s="6">
        <v>131.80049847786984</v>
      </c>
    </row>
    <row r="5594" spans="1:6" x14ac:dyDescent="0.25">
      <c r="A5594" s="8">
        <v>44429.875</v>
      </c>
      <c r="B5594">
        <v>1986</v>
      </c>
      <c r="C5594">
        <v>215.41906889370259</v>
      </c>
      <c r="D5594">
        <v>0.22030566825251066</v>
      </c>
      <c r="E5594">
        <v>219.81914245220824</v>
      </c>
      <c r="F5594" s="6">
        <v>133.34990462370078</v>
      </c>
    </row>
    <row r="5595" spans="1:6" x14ac:dyDescent="0.25">
      <c r="A5595" s="8">
        <v>44429.916666666664</v>
      </c>
      <c r="B5595">
        <v>1883</v>
      </c>
      <c r="C5595">
        <v>175.54564276864667</v>
      </c>
      <c r="D5595">
        <v>0</v>
      </c>
      <c r="E5595">
        <v>196.98788310964662</v>
      </c>
      <c r="F5595" s="6">
        <v>134.72205326417247</v>
      </c>
    </row>
    <row r="5596" spans="1:6" x14ac:dyDescent="0.25">
      <c r="A5596" s="8">
        <v>44429.958333333336</v>
      </c>
      <c r="B5596">
        <v>1761</v>
      </c>
      <c r="C5596">
        <v>107.60058060528844</v>
      </c>
      <c r="D5596">
        <v>0</v>
      </c>
      <c r="E5596">
        <v>198.83221811868813</v>
      </c>
      <c r="F5596" s="6">
        <v>134.79216962020743</v>
      </c>
    </row>
    <row r="5597" spans="1:6" x14ac:dyDescent="0.25">
      <c r="A5597" s="8">
        <v>44430</v>
      </c>
      <c r="B5597">
        <v>1666</v>
      </c>
      <c r="C5597">
        <v>70.203093066037269</v>
      </c>
      <c r="D5597">
        <v>0</v>
      </c>
      <c r="E5597">
        <v>197.3282435986755</v>
      </c>
      <c r="F5597" s="6">
        <v>137.33548630576334</v>
      </c>
    </row>
    <row r="5598" spans="1:6" x14ac:dyDescent="0.25">
      <c r="A5598" s="8">
        <v>44430.041666666664</v>
      </c>
      <c r="B5598">
        <v>1604</v>
      </c>
      <c r="C5598">
        <v>65.171786332973568</v>
      </c>
      <c r="D5598">
        <v>0</v>
      </c>
      <c r="E5598">
        <v>195.81669582477875</v>
      </c>
      <c r="F5598" s="6">
        <v>138.71739493731678</v>
      </c>
    </row>
    <row r="5599" spans="1:6" x14ac:dyDescent="0.25">
      <c r="A5599" s="8">
        <v>44430.083333333336</v>
      </c>
      <c r="B5599">
        <v>1556</v>
      </c>
      <c r="C5599">
        <v>43.084965406505148</v>
      </c>
      <c r="D5599">
        <v>0</v>
      </c>
      <c r="E5599">
        <v>194.99856035447019</v>
      </c>
      <c r="F5599" s="6">
        <v>139.49893034463526</v>
      </c>
    </row>
    <row r="5600" spans="1:6" x14ac:dyDescent="0.25">
      <c r="A5600" s="8">
        <v>44430.125</v>
      </c>
      <c r="B5600">
        <v>1542</v>
      </c>
      <c r="C5600">
        <v>33.976085957291382</v>
      </c>
      <c r="D5600">
        <v>0</v>
      </c>
      <c r="E5600">
        <v>194.74770724665174</v>
      </c>
      <c r="F5600" s="6">
        <v>139.58140118537702</v>
      </c>
    </row>
    <row r="5601" spans="1:6" x14ac:dyDescent="0.25">
      <c r="A5601" s="8">
        <v>44430.166666666664</v>
      </c>
      <c r="B5601">
        <v>1524</v>
      </c>
      <c r="C5601">
        <v>44.821415564266168</v>
      </c>
      <c r="D5601">
        <v>0</v>
      </c>
      <c r="E5601">
        <v>194.12984924427329</v>
      </c>
      <c r="F5601" s="6">
        <v>141.08791164845886</v>
      </c>
    </row>
    <row r="5602" spans="1:6" x14ac:dyDescent="0.25">
      <c r="A5602" s="8">
        <v>44430.208333333336</v>
      </c>
      <c r="B5602">
        <v>1526</v>
      </c>
      <c r="C5602">
        <v>24.098301528188625</v>
      </c>
      <c r="D5602">
        <v>0</v>
      </c>
      <c r="E5602">
        <v>194.32159667782719</v>
      </c>
      <c r="F5602" s="6">
        <v>141.44572914587053</v>
      </c>
    </row>
    <row r="5603" spans="1:6" x14ac:dyDescent="0.25">
      <c r="A5603" s="8">
        <v>44430.25</v>
      </c>
      <c r="B5603">
        <v>1547</v>
      </c>
      <c r="C5603">
        <v>24.94662132688698</v>
      </c>
      <c r="D5603">
        <v>0</v>
      </c>
      <c r="E5603">
        <v>195.84024870723403</v>
      </c>
      <c r="F5603" s="6">
        <v>141.48623796784497</v>
      </c>
    </row>
    <row r="5604" spans="1:6" x14ac:dyDescent="0.25">
      <c r="A5604" s="8">
        <v>44430.291666666664</v>
      </c>
      <c r="B5604">
        <v>1572</v>
      </c>
      <c r="C5604">
        <v>38.135202839088123</v>
      </c>
      <c r="D5604">
        <v>28.342973293646644</v>
      </c>
      <c r="E5604">
        <v>195.53445903570341</v>
      </c>
      <c r="F5604" s="6">
        <v>142.02971698476108</v>
      </c>
    </row>
    <row r="5605" spans="1:6" x14ac:dyDescent="0.25">
      <c r="A5605" s="8">
        <v>44430.333333333336</v>
      </c>
      <c r="B5605">
        <v>1636</v>
      </c>
      <c r="C5605">
        <v>27.587696620303166</v>
      </c>
      <c r="D5605">
        <v>167.93175989841535</v>
      </c>
      <c r="E5605">
        <v>191.27183983441415</v>
      </c>
      <c r="F5605" s="6">
        <v>142.61699981454211</v>
      </c>
    </row>
    <row r="5606" spans="1:6" x14ac:dyDescent="0.25">
      <c r="A5606" s="8">
        <v>44430.375</v>
      </c>
      <c r="B5606">
        <v>1681</v>
      </c>
      <c r="C5606">
        <v>11.642074870007415</v>
      </c>
      <c r="D5606">
        <v>270.27314960588103</v>
      </c>
      <c r="E5606">
        <v>189.6982426519352</v>
      </c>
      <c r="F5606" s="6">
        <v>140.98506041256067</v>
      </c>
    </row>
    <row r="5607" spans="1:6" x14ac:dyDescent="0.25">
      <c r="A5607" s="8">
        <v>44430.416666666664</v>
      </c>
      <c r="B5607">
        <v>1739</v>
      </c>
      <c r="C5607">
        <v>29.264809151480748</v>
      </c>
      <c r="D5607">
        <v>293.25644675137602</v>
      </c>
      <c r="E5607">
        <v>189.44612522348015</v>
      </c>
      <c r="F5607" s="6">
        <v>139.12867573536576</v>
      </c>
    </row>
    <row r="5608" spans="1:6" x14ac:dyDescent="0.25">
      <c r="A5608" s="8">
        <v>44430.458333333336</v>
      </c>
      <c r="B5608">
        <v>1781</v>
      </c>
      <c r="C5608">
        <v>53.476623158336835</v>
      </c>
      <c r="D5608">
        <v>294.66760150501995</v>
      </c>
      <c r="E5608">
        <v>190.08281597617727</v>
      </c>
      <c r="F5608" s="6">
        <v>136.88832051809777</v>
      </c>
    </row>
    <row r="5609" spans="1:6" x14ac:dyDescent="0.25">
      <c r="A5609" s="8">
        <v>44430.5</v>
      </c>
      <c r="B5609">
        <v>1846</v>
      </c>
      <c r="C5609">
        <v>69.373886244953482</v>
      </c>
      <c r="D5609">
        <v>287.64575889157368</v>
      </c>
      <c r="E5609">
        <v>188.81980482972665</v>
      </c>
      <c r="F5609" s="6">
        <v>135.78681168229812</v>
      </c>
    </row>
    <row r="5610" spans="1:6" x14ac:dyDescent="0.25">
      <c r="A5610" s="8">
        <v>44430.541666666664</v>
      </c>
      <c r="B5610">
        <v>1905</v>
      </c>
      <c r="C5610">
        <v>79.308454129767014</v>
      </c>
      <c r="D5610">
        <v>281.93772910846428</v>
      </c>
      <c r="E5610">
        <v>188.872584723437</v>
      </c>
      <c r="F5610" s="6">
        <v>134.60576750518626</v>
      </c>
    </row>
    <row r="5611" spans="1:6" x14ac:dyDescent="0.25">
      <c r="A5611" s="8">
        <v>44430.583333333336</v>
      </c>
      <c r="B5611">
        <v>1976</v>
      </c>
      <c r="C5611">
        <v>89.330375223172041</v>
      </c>
      <c r="D5611">
        <v>282.71553840968869</v>
      </c>
      <c r="E5611">
        <v>188.24260023374868</v>
      </c>
      <c r="F5611" s="6">
        <v>132.84795767759286</v>
      </c>
    </row>
    <row r="5612" spans="1:6" x14ac:dyDescent="0.25">
      <c r="A5612" s="8">
        <v>44430.625</v>
      </c>
      <c r="B5612">
        <v>2068</v>
      </c>
      <c r="C5612">
        <v>95.139107532942646</v>
      </c>
      <c r="D5612">
        <v>285.54040230394656</v>
      </c>
      <c r="E5612">
        <v>188.31458265533894</v>
      </c>
      <c r="F5612" s="6">
        <v>130.44649447992541</v>
      </c>
    </row>
    <row r="5613" spans="1:6" x14ac:dyDescent="0.25">
      <c r="A5613" s="8">
        <v>44430.666666666664</v>
      </c>
      <c r="B5613">
        <v>2177</v>
      </c>
      <c r="C5613">
        <v>120.34490748225215</v>
      </c>
      <c r="D5613">
        <v>281.30385115845354</v>
      </c>
      <c r="E5613">
        <v>215.97095200330679</v>
      </c>
      <c r="F5613" s="6">
        <v>128.01685408819017</v>
      </c>
    </row>
    <row r="5614" spans="1:6" x14ac:dyDescent="0.25">
      <c r="A5614" s="8">
        <v>44430.708333333336</v>
      </c>
      <c r="B5614">
        <v>2271</v>
      </c>
      <c r="C5614">
        <v>168.11725057747648</v>
      </c>
      <c r="D5614">
        <v>258.05306400090041</v>
      </c>
      <c r="E5614">
        <v>214.37527745793426</v>
      </c>
      <c r="F5614" s="6">
        <v>123.56430829814718</v>
      </c>
    </row>
    <row r="5615" spans="1:6" x14ac:dyDescent="0.25">
      <c r="A5615" s="8">
        <v>44430.75</v>
      </c>
      <c r="B5615">
        <v>2306</v>
      </c>
      <c r="C5615">
        <v>173.60702686092364</v>
      </c>
      <c r="D5615">
        <v>182.51912603956956</v>
      </c>
      <c r="E5615">
        <v>214.92922384057684</v>
      </c>
      <c r="F5615" s="6">
        <v>121.04763079494641</v>
      </c>
    </row>
    <row r="5616" spans="1:6" x14ac:dyDescent="0.25">
      <c r="A5616" s="8">
        <v>44430.791666666664</v>
      </c>
      <c r="B5616">
        <v>2277</v>
      </c>
      <c r="C5616">
        <v>133.40745101860716</v>
      </c>
      <c r="D5616">
        <v>65.016562442980799</v>
      </c>
      <c r="E5616">
        <v>214.15050610742313</v>
      </c>
      <c r="F5616" s="6">
        <v>123.852582833586</v>
      </c>
    </row>
    <row r="5617" spans="1:6" x14ac:dyDescent="0.25">
      <c r="A5617" s="8">
        <v>44430.833333333336</v>
      </c>
      <c r="B5617">
        <v>2209</v>
      </c>
      <c r="C5617">
        <v>170.94781288725838</v>
      </c>
      <c r="D5617">
        <v>3.9303555012225067</v>
      </c>
      <c r="E5617">
        <v>213.02072650974259</v>
      </c>
      <c r="F5617" s="6">
        <v>131.11188650382002</v>
      </c>
    </row>
    <row r="5618" spans="1:6" x14ac:dyDescent="0.25">
      <c r="A5618" s="8">
        <v>44430.875</v>
      </c>
      <c r="B5618">
        <v>2133</v>
      </c>
      <c r="C5618">
        <v>185.94902420533575</v>
      </c>
      <c r="D5618">
        <v>0</v>
      </c>
      <c r="E5618">
        <v>192.63758146521451</v>
      </c>
      <c r="F5618" s="6">
        <v>133.98126344236519</v>
      </c>
    </row>
    <row r="5619" spans="1:6" x14ac:dyDescent="0.25">
      <c r="A5619" s="8">
        <v>44430.916666666664</v>
      </c>
      <c r="B5619">
        <v>1958</v>
      </c>
      <c r="C5619">
        <v>153.09831058067169</v>
      </c>
      <c r="D5619">
        <v>0</v>
      </c>
      <c r="E5619">
        <v>195.30146736883216</v>
      </c>
      <c r="F5619" s="6">
        <v>135.20402298694216</v>
      </c>
    </row>
    <row r="5620" spans="1:6" x14ac:dyDescent="0.25">
      <c r="A5620" s="8">
        <v>44430.958333333336</v>
      </c>
      <c r="B5620">
        <v>1784</v>
      </c>
      <c r="C5620">
        <v>144.33212358582236</v>
      </c>
      <c r="D5620">
        <v>0</v>
      </c>
      <c r="E5620">
        <v>197.37418640885531</v>
      </c>
      <c r="F5620" s="6">
        <v>136.26255666955186</v>
      </c>
    </row>
    <row r="5621" spans="1:6" x14ac:dyDescent="0.25">
      <c r="A5621" s="8">
        <v>44431</v>
      </c>
      <c r="B5621">
        <v>1663</v>
      </c>
      <c r="C5621">
        <v>162.80661931261776</v>
      </c>
      <c r="D5621">
        <v>0</v>
      </c>
      <c r="E5621">
        <v>196.58893590048672</v>
      </c>
      <c r="F5621" s="6">
        <v>137.99779267702456</v>
      </c>
    </row>
    <row r="5622" spans="1:6" x14ac:dyDescent="0.25">
      <c r="A5622" s="8">
        <v>44431.041666666664</v>
      </c>
      <c r="B5622">
        <v>1600</v>
      </c>
      <c r="C5622">
        <v>163.48089133624541</v>
      </c>
      <c r="D5622">
        <v>0</v>
      </c>
      <c r="E5622">
        <v>195.69959084011384</v>
      </c>
      <c r="F5622" s="6">
        <v>138.31661390112021</v>
      </c>
    </row>
    <row r="5623" spans="1:6" x14ac:dyDescent="0.25">
      <c r="A5623" s="8">
        <v>44431.083333333336</v>
      </c>
      <c r="B5623">
        <v>1550</v>
      </c>
      <c r="C5623">
        <v>163.57610170404112</v>
      </c>
      <c r="D5623">
        <v>0</v>
      </c>
      <c r="E5623">
        <v>195.63638163778128</v>
      </c>
      <c r="F5623" s="6">
        <v>138.75946350335047</v>
      </c>
    </row>
    <row r="5624" spans="1:6" x14ac:dyDescent="0.25">
      <c r="A5624" s="8">
        <v>44431.125</v>
      </c>
      <c r="B5624">
        <v>1535</v>
      </c>
      <c r="C5624">
        <v>195.5213612052886</v>
      </c>
      <c r="D5624">
        <v>0</v>
      </c>
      <c r="E5624">
        <v>194.6680095975741</v>
      </c>
      <c r="F5624" s="6">
        <v>139.41093881454029</v>
      </c>
    </row>
    <row r="5625" spans="1:6" x14ac:dyDescent="0.25">
      <c r="A5625" s="8">
        <v>44431.166666666664</v>
      </c>
      <c r="B5625">
        <v>1540</v>
      </c>
      <c r="C5625">
        <v>209.22369882801343</v>
      </c>
      <c r="D5625">
        <v>0</v>
      </c>
      <c r="E5625">
        <v>195.62835623444388</v>
      </c>
      <c r="F5625" s="6">
        <v>139.94328123527424</v>
      </c>
    </row>
    <row r="5626" spans="1:6" x14ac:dyDescent="0.25">
      <c r="A5626" s="8">
        <v>44431.208333333336</v>
      </c>
      <c r="B5626">
        <v>1599</v>
      </c>
      <c r="C5626">
        <v>221.05701520177774</v>
      </c>
      <c r="D5626">
        <v>0</v>
      </c>
      <c r="E5626">
        <v>197.90007048528847</v>
      </c>
      <c r="F5626" s="6">
        <v>140.74518605828803</v>
      </c>
    </row>
    <row r="5627" spans="1:6" x14ac:dyDescent="0.25">
      <c r="A5627" s="8">
        <v>44431.25</v>
      </c>
      <c r="B5627">
        <v>1723</v>
      </c>
      <c r="C5627">
        <v>208.31831055991532</v>
      </c>
      <c r="D5627">
        <v>0</v>
      </c>
      <c r="E5627">
        <v>227.05259110836738</v>
      </c>
      <c r="F5627" s="6">
        <v>140.97547511552392</v>
      </c>
    </row>
    <row r="5628" spans="1:6" x14ac:dyDescent="0.25">
      <c r="A5628" s="8">
        <v>44431.291666666664</v>
      </c>
      <c r="B5628">
        <v>1799</v>
      </c>
      <c r="C5628">
        <v>187.35096034315683</v>
      </c>
      <c r="D5628">
        <v>13.744732187382883</v>
      </c>
      <c r="E5628">
        <v>224.9419151532293</v>
      </c>
      <c r="F5628" s="6">
        <v>141.66024081186234</v>
      </c>
    </row>
    <row r="5629" spans="1:6" x14ac:dyDescent="0.25">
      <c r="A5629" s="8">
        <v>44431.333333333336</v>
      </c>
      <c r="B5629">
        <v>1882</v>
      </c>
      <c r="C5629">
        <v>155.46015520938809</v>
      </c>
      <c r="D5629">
        <v>101.22553251795301</v>
      </c>
      <c r="E5629">
        <v>217.54522732885746</v>
      </c>
      <c r="F5629" s="6">
        <v>141.36995118436488</v>
      </c>
    </row>
    <row r="5630" spans="1:6" x14ac:dyDescent="0.25">
      <c r="A5630" s="8">
        <v>44431.375</v>
      </c>
      <c r="B5630">
        <v>1940</v>
      </c>
      <c r="C5630">
        <v>178.84769050171644</v>
      </c>
      <c r="D5630">
        <v>193.00935520569658</v>
      </c>
      <c r="E5630">
        <v>197.40536146094911</v>
      </c>
      <c r="F5630" s="6">
        <v>141.09027367497265</v>
      </c>
    </row>
    <row r="5631" spans="1:6" x14ac:dyDescent="0.25">
      <c r="A5631" s="8">
        <v>44431.416666666664</v>
      </c>
      <c r="B5631">
        <v>1993</v>
      </c>
      <c r="C5631">
        <v>187.08843444096411</v>
      </c>
      <c r="D5631">
        <v>237.4683965728666</v>
      </c>
      <c r="E5631">
        <v>193.6046244060706</v>
      </c>
      <c r="F5631" s="6">
        <v>141.30884218236625</v>
      </c>
    </row>
    <row r="5632" spans="1:6" x14ac:dyDescent="0.25">
      <c r="A5632" s="8">
        <v>44431.458333333336</v>
      </c>
      <c r="B5632">
        <v>2051</v>
      </c>
      <c r="C5632">
        <v>172.40892036320238</v>
      </c>
      <c r="D5632">
        <v>258.13749126029592</v>
      </c>
      <c r="E5632">
        <v>193.35656665694484</v>
      </c>
      <c r="F5632" s="6">
        <v>139.0354213946417</v>
      </c>
    </row>
    <row r="5633" spans="1:6" x14ac:dyDescent="0.25">
      <c r="A5633" s="8">
        <v>44431.5</v>
      </c>
      <c r="B5633">
        <v>2092</v>
      </c>
      <c r="C5633">
        <v>202.69697418004679</v>
      </c>
      <c r="D5633">
        <v>261.5258602017152</v>
      </c>
      <c r="E5633">
        <v>192.52552464986059</v>
      </c>
      <c r="F5633" s="6">
        <v>137.23305996264483</v>
      </c>
    </row>
    <row r="5634" spans="1:6" x14ac:dyDescent="0.25">
      <c r="A5634" s="8">
        <v>44431.541666666664</v>
      </c>
      <c r="B5634">
        <v>2140</v>
      </c>
      <c r="C5634">
        <v>264.43189557336683</v>
      </c>
      <c r="D5634">
        <v>258.9243020382857</v>
      </c>
      <c r="E5634">
        <v>192.38241933210472</v>
      </c>
      <c r="F5634" s="6">
        <v>136.25956567246592</v>
      </c>
    </row>
    <row r="5635" spans="1:6" x14ac:dyDescent="0.25">
      <c r="A5635" s="8">
        <v>44431.583333333336</v>
      </c>
      <c r="B5635">
        <v>2215</v>
      </c>
      <c r="C5635">
        <v>305.60703691234562</v>
      </c>
      <c r="D5635">
        <v>258.78299211946285</v>
      </c>
      <c r="E5635">
        <v>190.86408923484214</v>
      </c>
      <c r="F5635" s="6">
        <v>131.61328520863924</v>
      </c>
    </row>
    <row r="5636" spans="1:6" x14ac:dyDescent="0.25">
      <c r="A5636" s="8">
        <v>44431.625</v>
      </c>
      <c r="B5636">
        <v>2258</v>
      </c>
      <c r="C5636">
        <v>267.42759198122371</v>
      </c>
      <c r="D5636">
        <v>257.75566270883684</v>
      </c>
      <c r="E5636">
        <v>190.77377651479333</v>
      </c>
      <c r="F5636" s="6">
        <v>128.07579700089258</v>
      </c>
    </row>
    <row r="5637" spans="1:6" x14ac:dyDescent="0.25">
      <c r="A5637" s="8">
        <v>44431.666666666664</v>
      </c>
      <c r="B5637">
        <v>2334</v>
      </c>
      <c r="C5637">
        <v>251.26046973495485</v>
      </c>
      <c r="D5637">
        <v>249.3954834437904</v>
      </c>
      <c r="E5637">
        <v>190.26256888950269</v>
      </c>
      <c r="F5637" s="6">
        <v>131.14730867984849</v>
      </c>
    </row>
    <row r="5638" spans="1:6" x14ac:dyDescent="0.25">
      <c r="A5638" s="8">
        <v>44431.708333333336</v>
      </c>
      <c r="B5638">
        <v>2380</v>
      </c>
      <c r="C5638">
        <v>257.94331817966275</v>
      </c>
      <c r="D5638">
        <v>220.09338147249662</v>
      </c>
      <c r="E5638">
        <v>190.77618773222494</v>
      </c>
      <c r="F5638" s="6">
        <v>135.29585893149914</v>
      </c>
    </row>
    <row r="5639" spans="1:6" x14ac:dyDescent="0.25">
      <c r="A5639" s="8">
        <v>44431.75</v>
      </c>
      <c r="B5639">
        <v>2370</v>
      </c>
      <c r="C5639">
        <v>278.54511188562122</v>
      </c>
      <c r="D5639">
        <v>160.4758445683471</v>
      </c>
      <c r="E5639">
        <v>219.39162692713381</v>
      </c>
      <c r="F5639" s="6">
        <v>135.61249764641343</v>
      </c>
    </row>
    <row r="5640" spans="1:6" x14ac:dyDescent="0.25">
      <c r="A5640" s="8">
        <v>44431.791666666664</v>
      </c>
      <c r="B5640">
        <v>2331</v>
      </c>
      <c r="C5640">
        <v>347.75102943129451</v>
      </c>
      <c r="D5640">
        <v>56.021377429773693</v>
      </c>
      <c r="E5640">
        <v>217.64853739692396</v>
      </c>
      <c r="F5640" s="6">
        <v>134.41109620379473</v>
      </c>
    </row>
    <row r="5641" spans="1:6" x14ac:dyDescent="0.25">
      <c r="A5641" s="8">
        <v>44431.833333333336</v>
      </c>
      <c r="B5641">
        <v>2251</v>
      </c>
      <c r="C5641">
        <v>424.0627957566503</v>
      </c>
      <c r="D5641">
        <v>2.7595313274181872</v>
      </c>
      <c r="E5641">
        <v>218.39519646765197</v>
      </c>
      <c r="F5641" s="6">
        <v>133.44134982543781</v>
      </c>
    </row>
    <row r="5642" spans="1:6" x14ac:dyDescent="0.25">
      <c r="A5642" s="8">
        <v>44431.875</v>
      </c>
      <c r="B5642">
        <v>2165</v>
      </c>
      <c r="C5642">
        <v>418.50378373072493</v>
      </c>
      <c r="D5642">
        <v>0</v>
      </c>
      <c r="E5642">
        <v>214.71659798266268</v>
      </c>
      <c r="F5642" s="6">
        <v>134.60060755374079</v>
      </c>
    </row>
    <row r="5643" spans="1:6" x14ac:dyDescent="0.25">
      <c r="A5643" s="8">
        <v>44431.916666666664</v>
      </c>
      <c r="B5643">
        <v>1991</v>
      </c>
      <c r="C5643">
        <v>409.79415329533066</v>
      </c>
      <c r="D5643">
        <v>0.16016631494466915</v>
      </c>
      <c r="E5643">
        <v>191.36375790956004</v>
      </c>
      <c r="F5643" s="6">
        <v>134.93818586999242</v>
      </c>
    </row>
    <row r="5644" spans="1:6" x14ac:dyDescent="0.25">
      <c r="A5644" s="8">
        <v>44431.958333333336</v>
      </c>
      <c r="B5644">
        <v>1831</v>
      </c>
      <c r="C5644">
        <v>415.08638973596248</v>
      </c>
      <c r="D5644">
        <v>0</v>
      </c>
      <c r="E5644">
        <v>193.34983598811453</v>
      </c>
      <c r="F5644" s="6">
        <v>133.70284541002596</v>
      </c>
    </row>
    <row r="5645" spans="1:6" x14ac:dyDescent="0.25">
      <c r="A5645" s="8">
        <v>44432</v>
      </c>
      <c r="B5645">
        <v>1729</v>
      </c>
      <c r="C5645">
        <v>436.8015108969787</v>
      </c>
      <c r="D5645">
        <v>0.34125059396833524</v>
      </c>
      <c r="E5645">
        <v>192.80170914613674</v>
      </c>
      <c r="F5645" s="6">
        <v>138.12200039524134</v>
      </c>
    </row>
    <row r="5646" spans="1:6" x14ac:dyDescent="0.25">
      <c r="A5646" s="8">
        <v>44432.041666666664</v>
      </c>
      <c r="B5646">
        <v>1668</v>
      </c>
      <c r="C5646">
        <v>364.74086908019189</v>
      </c>
      <c r="D5646">
        <v>0</v>
      </c>
      <c r="E5646">
        <v>193.26371962445987</v>
      </c>
      <c r="F5646" s="6">
        <v>141.4638191327694</v>
      </c>
    </row>
    <row r="5647" spans="1:6" x14ac:dyDescent="0.25">
      <c r="A5647" s="8">
        <v>44432.083333333336</v>
      </c>
      <c r="B5647">
        <v>1622</v>
      </c>
      <c r="C5647">
        <v>339.25456723217684</v>
      </c>
      <c r="D5647">
        <v>0</v>
      </c>
      <c r="E5647">
        <v>192.72230444491481</v>
      </c>
      <c r="F5647" s="6">
        <v>141.57807427862159</v>
      </c>
    </row>
    <row r="5648" spans="1:6" x14ac:dyDescent="0.25">
      <c r="A5648" s="8">
        <v>44432.125</v>
      </c>
      <c r="B5648">
        <v>1594</v>
      </c>
      <c r="C5648">
        <v>317.08918476571853</v>
      </c>
      <c r="D5648">
        <v>0</v>
      </c>
      <c r="E5648">
        <v>193.15457946520303</v>
      </c>
      <c r="F5648" s="6">
        <v>141.36756604983867</v>
      </c>
    </row>
    <row r="5649" spans="1:6" x14ac:dyDescent="0.25">
      <c r="A5649" s="8">
        <v>44432.166666666664</v>
      </c>
      <c r="B5649">
        <v>1619</v>
      </c>
      <c r="C5649">
        <v>282.7082063378565</v>
      </c>
      <c r="D5649">
        <v>0</v>
      </c>
      <c r="E5649">
        <v>193.19399742640542</v>
      </c>
      <c r="F5649" s="6">
        <v>142.59133810072913</v>
      </c>
    </row>
    <row r="5650" spans="1:6" x14ac:dyDescent="0.25">
      <c r="A5650" s="8">
        <v>44432.208333333336</v>
      </c>
      <c r="B5650">
        <v>1676</v>
      </c>
      <c r="C5650">
        <v>194.95867045262762</v>
      </c>
      <c r="D5650">
        <v>0</v>
      </c>
      <c r="E5650">
        <v>194.36446556944952</v>
      </c>
      <c r="F5650" s="6">
        <v>144.08542785324784</v>
      </c>
    </row>
    <row r="5651" spans="1:6" x14ac:dyDescent="0.25">
      <c r="A5651" s="8">
        <v>44432.25</v>
      </c>
      <c r="B5651">
        <v>1775</v>
      </c>
      <c r="C5651">
        <v>134.84157878856735</v>
      </c>
      <c r="D5651">
        <v>0</v>
      </c>
      <c r="E5651">
        <v>223.04458568801104</v>
      </c>
      <c r="F5651" s="6">
        <v>144.98208692020225</v>
      </c>
    </row>
    <row r="5652" spans="1:6" x14ac:dyDescent="0.25">
      <c r="A5652" s="8">
        <v>44432.291666666664</v>
      </c>
      <c r="B5652">
        <v>1840</v>
      </c>
      <c r="C5652">
        <v>130.47777072164305</v>
      </c>
      <c r="D5652">
        <v>14.211970036136348</v>
      </c>
      <c r="E5652">
        <v>220.99013950679085</v>
      </c>
      <c r="F5652" s="6">
        <v>146.19083164772539</v>
      </c>
    </row>
    <row r="5653" spans="1:6" x14ac:dyDescent="0.25">
      <c r="A5653" s="8">
        <v>44432.333333333336</v>
      </c>
      <c r="B5653">
        <v>1881</v>
      </c>
      <c r="C5653">
        <v>96.97958957373217</v>
      </c>
      <c r="D5653">
        <v>98.033911744251796</v>
      </c>
      <c r="E5653">
        <v>198.37863652560875</v>
      </c>
      <c r="F5653" s="6">
        <v>145.75795071135241</v>
      </c>
    </row>
    <row r="5654" spans="1:6" x14ac:dyDescent="0.25">
      <c r="A5654" s="8">
        <v>44432.375</v>
      </c>
      <c r="B5654">
        <v>1910</v>
      </c>
      <c r="C5654">
        <v>56.005788860550659</v>
      </c>
      <c r="D5654">
        <v>178.97497810554407</v>
      </c>
      <c r="E5654">
        <v>190.30292330156053</v>
      </c>
      <c r="F5654" s="6">
        <v>144.52528451504656</v>
      </c>
    </row>
    <row r="5655" spans="1:6" x14ac:dyDescent="0.25">
      <c r="A5655" s="8">
        <v>44432.416666666664</v>
      </c>
      <c r="B5655">
        <v>1950</v>
      </c>
      <c r="C5655">
        <v>27.467681177614622</v>
      </c>
      <c r="D5655">
        <v>227.64224799411886</v>
      </c>
      <c r="E5655">
        <v>190.55204140942587</v>
      </c>
      <c r="F5655" s="6">
        <v>143.88607057937887</v>
      </c>
    </row>
    <row r="5656" spans="1:6" x14ac:dyDescent="0.25">
      <c r="A5656" s="8">
        <v>44432.458333333336</v>
      </c>
      <c r="B5656">
        <v>1991</v>
      </c>
      <c r="C5656">
        <v>20.188567781976158</v>
      </c>
      <c r="D5656">
        <v>257.00535497854992</v>
      </c>
      <c r="E5656">
        <v>190.67211599833487</v>
      </c>
      <c r="F5656" s="6">
        <v>142.25588395453869</v>
      </c>
    </row>
    <row r="5657" spans="1:6" x14ac:dyDescent="0.25">
      <c r="A5657" s="8">
        <v>44432.5</v>
      </c>
      <c r="B5657">
        <v>2018</v>
      </c>
      <c r="C5657">
        <v>10.092015882714268</v>
      </c>
      <c r="D5657">
        <v>261.39104893337566</v>
      </c>
      <c r="E5657">
        <v>189.03829005134142</v>
      </c>
      <c r="F5657" s="6">
        <v>140.33921452184131</v>
      </c>
    </row>
    <row r="5658" spans="1:6" x14ac:dyDescent="0.25">
      <c r="A5658" s="8">
        <v>44432.541666666664</v>
      </c>
      <c r="B5658">
        <v>2069</v>
      </c>
      <c r="C5658">
        <v>7.5858476684091363</v>
      </c>
      <c r="D5658">
        <v>247.50839832549565</v>
      </c>
      <c r="E5658">
        <v>186.97571996588999</v>
      </c>
      <c r="F5658" s="6">
        <v>138.37713093157939</v>
      </c>
    </row>
    <row r="5659" spans="1:6" x14ac:dyDescent="0.25">
      <c r="A5659" s="8">
        <v>44432.583333333336</v>
      </c>
      <c r="B5659">
        <v>2129</v>
      </c>
      <c r="C5659">
        <v>6.8800694379345213</v>
      </c>
      <c r="D5659">
        <v>242.61226950371042</v>
      </c>
      <c r="E5659">
        <v>187.30337913684937</v>
      </c>
      <c r="F5659" s="6">
        <v>137.33381575280012</v>
      </c>
    </row>
    <row r="5660" spans="1:6" x14ac:dyDescent="0.25">
      <c r="A5660" s="8">
        <v>44432.625</v>
      </c>
      <c r="B5660">
        <v>2194</v>
      </c>
      <c r="C5660">
        <v>13.517771499301132</v>
      </c>
      <c r="D5660">
        <v>250.55954371957182</v>
      </c>
      <c r="E5660">
        <v>186.72038703993587</v>
      </c>
      <c r="F5660" s="6">
        <v>136.35604386875275</v>
      </c>
    </row>
    <row r="5661" spans="1:6" x14ac:dyDescent="0.25">
      <c r="A5661" s="8">
        <v>44432.666666666664</v>
      </c>
      <c r="B5661">
        <v>2281</v>
      </c>
      <c r="C5661">
        <v>16.55325487697267</v>
      </c>
      <c r="D5661">
        <v>240.87316900610389</v>
      </c>
      <c r="E5661">
        <v>186.12068369184846</v>
      </c>
      <c r="F5661" s="6">
        <v>135.62580591342612</v>
      </c>
    </row>
    <row r="5662" spans="1:6" x14ac:dyDescent="0.25">
      <c r="A5662" s="8">
        <v>44432.708333333336</v>
      </c>
      <c r="B5662">
        <v>2340</v>
      </c>
      <c r="C5662">
        <v>25.767397844850066</v>
      </c>
      <c r="D5662">
        <v>216.48664676376882</v>
      </c>
      <c r="E5662">
        <v>186.07164848631962</v>
      </c>
      <c r="F5662" s="6">
        <v>134.97450621702956</v>
      </c>
    </row>
    <row r="5663" spans="1:6" x14ac:dyDescent="0.25">
      <c r="A5663" s="8">
        <v>44432.75</v>
      </c>
      <c r="B5663">
        <v>2359</v>
      </c>
      <c r="C5663">
        <v>36.281149514374093</v>
      </c>
      <c r="D5663">
        <v>158.64582425747594</v>
      </c>
      <c r="E5663">
        <v>214.08583445721419</v>
      </c>
      <c r="F5663" s="6">
        <v>134.04587390067246</v>
      </c>
    </row>
    <row r="5664" spans="1:6" x14ac:dyDescent="0.25">
      <c r="A5664" s="8">
        <v>44432.791666666664</v>
      </c>
      <c r="B5664">
        <v>2333</v>
      </c>
      <c r="C5664">
        <v>37.909147019936491</v>
      </c>
      <c r="D5664">
        <v>51.239616245232703</v>
      </c>
      <c r="E5664">
        <v>212.84743842613477</v>
      </c>
      <c r="F5664" s="6">
        <v>132.60252600646291</v>
      </c>
    </row>
    <row r="5665" spans="1:6" x14ac:dyDescent="0.25">
      <c r="A5665" s="8">
        <v>44432.833333333336</v>
      </c>
      <c r="B5665">
        <v>2262</v>
      </c>
      <c r="C5665">
        <v>56.508382317403495</v>
      </c>
      <c r="D5665">
        <v>2.1771213359462305</v>
      </c>
      <c r="E5665">
        <v>211.19656593551997</v>
      </c>
      <c r="F5665" s="6">
        <v>132.63581057682543</v>
      </c>
    </row>
    <row r="5666" spans="1:6" x14ac:dyDescent="0.25">
      <c r="A5666" s="8">
        <v>44432.875</v>
      </c>
      <c r="B5666">
        <v>2175</v>
      </c>
      <c r="C5666">
        <v>84.108300059448695</v>
      </c>
      <c r="D5666">
        <v>0.72168272317470961</v>
      </c>
      <c r="E5666">
        <v>214.59740229531764</v>
      </c>
      <c r="F5666" s="6">
        <v>136.54446535886061</v>
      </c>
    </row>
    <row r="5667" spans="1:6" x14ac:dyDescent="0.25">
      <c r="A5667" s="8">
        <v>44432.916666666664</v>
      </c>
      <c r="B5667">
        <v>2005</v>
      </c>
      <c r="C5667">
        <v>74.846014423198142</v>
      </c>
      <c r="D5667">
        <v>0.18658036790068647</v>
      </c>
      <c r="E5667">
        <v>188.96813812514918</v>
      </c>
      <c r="F5667" s="6">
        <v>138.71969839235101</v>
      </c>
    </row>
    <row r="5668" spans="1:6" x14ac:dyDescent="0.25">
      <c r="A5668" s="8">
        <v>44432.958333333336</v>
      </c>
      <c r="B5668">
        <v>1859</v>
      </c>
      <c r="C5668">
        <v>77.48517147252403</v>
      </c>
      <c r="D5668">
        <v>0</v>
      </c>
      <c r="E5668">
        <v>189.35531081000499</v>
      </c>
      <c r="F5668" s="6">
        <v>140.40786510195733</v>
      </c>
    </row>
    <row r="5669" spans="1:6" x14ac:dyDescent="0.25">
      <c r="A5669" s="8">
        <v>44433</v>
      </c>
      <c r="B5669">
        <v>1751</v>
      </c>
      <c r="C5669">
        <v>76.992824548893054</v>
      </c>
      <c r="D5669">
        <v>0</v>
      </c>
      <c r="E5669">
        <v>190.65198979986056</v>
      </c>
      <c r="F5669" s="6">
        <v>140.1435464581688</v>
      </c>
    </row>
    <row r="5670" spans="1:6" x14ac:dyDescent="0.25">
      <c r="A5670" s="8">
        <v>44433.041666666664</v>
      </c>
      <c r="B5670">
        <v>1684</v>
      </c>
      <c r="C5670">
        <v>66.701324116558638</v>
      </c>
      <c r="D5670">
        <v>0</v>
      </c>
      <c r="E5670">
        <v>193.20474641707673</v>
      </c>
      <c r="F5670" s="6">
        <v>140.4536341977099</v>
      </c>
    </row>
    <row r="5671" spans="1:6" x14ac:dyDescent="0.25">
      <c r="A5671" s="8">
        <v>44433.083333333336</v>
      </c>
      <c r="B5671">
        <v>1646</v>
      </c>
      <c r="C5671">
        <v>62.340171575071146</v>
      </c>
      <c r="D5671">
        <v>0</v>
      </c>
      <c r="E5671">
        <v>192.72294216336854</v>
      </c>
      <c r="F5671" s="6">
        <v>139.52876828102782</v>
      </c>
    </row>
    <row r="5672" spans="1:6" x14ac:dyDescent="0.25">
      <c r="A5672" s="8">
        <v>44433.125</v>
      </c>
      <c r="B5672">
        <v>1632</v>
      </c>
      <c r="C5672">
        <v>69.861252998619847</v>
      </c>
      <c r="D5672">
        <v>0.16015535912484377</v>
      </c>
      <c r="E5672">
        <v>193.36369567391111</v>
      </c>
      <c r="F5672" s="6">
        <v>140.72034550078419</v>
      </c>
    </row>
    <row r="5673" spans="1:6" x14ac:dyDescent="0.25">
      <c r="A5673" s="8">
        <v>44433.166666666664</v>
      </c>
      <c r="B5673">
        <v>1637</v>
      </c>
      <c r="C5673">
        <v>56.888912168860735</v>
      </c>
      <c r="D5673">
        <v>0.14311238982314772</v>
      </c>
      <c r="E5673">
        <v>193.35406481828687</v>
      </c>
      <c r="F5673" s="6">
        <v>142.03729496233723</v>
      </c>
    </row>
    <row r="5674" spans="1:6" x14ac:dyDescent="0.25">
      <c r="A5674" s="8">
        <v>44433.208333333336</v>
      </c>
      <c r="B5674">
        <v>1695</v>
      </c>
      <c r="C5674">
        <v>57.89870761271024</v>
      </c>
      <c r="D5674">
        <v>0</v>
      </c>
      <c r="E5674">
        <v>193.34315048365113</v>
      </c>
      <c r="F5674" s="6">
        <v>142.60590226512184</v>
      </c>
    </row>
    <row r="5675" spans="1:6" x14ac:dyDescent="0.25">
      <c r="A5675" s="8">
        <v>44433.25</v>
      </c>
      <c r="B5675">
        <v>1802</v>
      </c>
      <c r="C5675">
        <v>61.893597680346495</v>
      </c>
      <c r="D5675">
        <v>0</v>
      </c>
      <c r="E5675">
        <v>193.44115221087313</v>
      </c>
      <c r="F5675" s="6">
        <v>142.88693976168616</v>
      </c>
    </row>
    <row r="5676" spans="1:6" x14ac:dyDescent="0.25">
      <c r="A5676" s="8">
        <v>44433.291666666664</v>
      </c>
      <c r="B5676">
        <v>1862</v>
      </c>
      <c r="C5676">
        <v>86.165317831984993</v>
      </c>
      <c r="D5676">
        <v>10.834631196714517</v>
      </c>
      <c r="E5676">
        <v>189.5989103548948</v>
      </c>
      <c r="F5676" s="6">
        <v>141.91335381151254</v>
      </c>
    </row>
    <row r="5677" spans="1:6" x14ac:dyDescent="0.25">
      <c r="A5677" s="8">
        <v>44433.333333333336</v>
      </c>
      <c r="B5677">
        <v>1920</v>
      </c>
      <c r="C5677">
        <v>87.817965634493447</v>
      </c>
      <c r="D5677">
        <v>79.690870396339974</v>
      </c>
      <c r="E5677">
        <v>185.24037609222128</v>
      </c>
      <c r="F5677" s="6">
        <v>141.37528667163502</v>
      </c>
    </row>
    <row r="5678" spans="1:6" x14ac:dyDescent="0.25">
      <c r="A5678" s="8">
        <v>44433.375</v>
      </c>
      <c r="B5678">
        <v>1983</v>
      </c>
      <c r="C5678">
        <v>74.957605328947722</v>
      </c>
      <c r="D5678">
        <v>153.74865448323993</v>
      </c>
      <c r="E5678">
        <v>184.76758649353746</v>
      </c>
      <c r="F5678" s="6">
        <v>139.55408362544352</v>
      </c>
    </row>
    <row r="5679" spans="1:6" x14ac:dyDescent="0.25">
      <c r="A5679" s="8">
        <v>44433.416666666664</v>
      </c>
      <c r="B5679">
        <v>2021</v>
      </c>
      <c r="C5679">
        <v>33.79168182694373</v>
      </c>
      <c r="D5679">
        <v>190.98979398214698</v>
      </c>
      <c r="E5679">
        <v>184.80965483975632</v>
      </c>
      <c r="F5679" s="6">
        <v>137.42432986854791</v>
      </c>
    </row>
    <row r="5680" spans="1:6" x14ac:dyDescent="0.25">
      <c r="A5680" s="8">
        <v>44433.458333333336</v>
      </c>
      <c r="B5680">
        <v>2021</v>
      </c>
      <c r="C5680">
        <v>34.315295151972208</v>
      </c>
      <c r="D5680">
        <v>218.74420922400404</v>
      </c>
      <c r="E5680">
        <v>184.4441620310831</v>
      </c>
      <c r="F5680" s="6">
        <v>137.0431723511912</v>
      </c>
    </row>
    <row r="5681" spans="1:6" x14ac:dyDescent="0.25">
      <c r="A5681" s="8">
        <v>44433.5</v>
      </c>
      <c r="B5681">
        <v>2069</v>
      </c>
      <c r="C5681">
        <v>22.622297533621229</v>
      </c>
      <c r="D5681">
        <v>234.03889930132436</v>
      </c>
      <c r="E5681">
        <v>186.07385039040946</v>
      </c>
      <c r="F5681" s="6">
        <v>135.57863733806627</v>
      </c>
    </row>
    <row r="5682" spans="1:6" x14ac:dyDescent="0.25">
      <c r="A5682" s="8">
        <v>44433.541666666664</v>
      </c>
      <c r="B5682">
        <v>2114</v>
      </c>
      <c r="C5682">
        <v>47.388170397747317</v>
      </c>
      <c r="D5682">
        <v>212.59326949023631</v>
      </c>
      <c r="E5682">
        <v>187.12581119186089</v>
      </c>
      <c r="F5682" s="6">
        <v>132.33599791799253</v>
      </c>
    </row>
    <row r="5683" spans="1:6" x14ac:dyDescent="0.25">
      <c r="A5683" s="8">
        <v>44433.583333333336</v>
      </c>
      <c r="B5683">
        <v>2168</v>
      </c>
      <c r="C5683">
        <v>66.813533856121055</v>
      </c>
      <c r="D5683">
        <v>236.28664122371575</v>
      </c>
      <c r="E5683">
        <v>188.5279808751809</v>
      </c>
      <c r="F5683" s="6">
        <v>130.70779025164879</v>
      </c>
    </row>
    <row r="5684" spans="1:6" x14ac:dyDescent="0.25">
      <c r="A5684" s="8">
        <v>44433.625</v>
      </c>
      <c r="B5684">
        <v>2255</v>
      </c>
      <c r="C5684">
        <v>89.746159366176613</v>
      </c>
      <c r="D5684">
        <v>247.29224570674842</v>
      </c>
      <c r="E5684">
        <v>189.14146166052808</v>
      </c>
      <c r="F5684" s="6">
        <v>127.42262157187402</v>
      </c>
    </row>
    <row r="5685" spans="1:6" x14ac:dyDescent="0.25">
      <c r="A5685" s="8">
        <v>44433.666666666664</v>
      </c>
      <c r="B5685">
        <v>2350</v>
      </c>
      <c r="C5685">
        <v>105.33756477428228</v>
      </c>
      <c r="D5685">
        <v>215.43584680090044</v>
      </c>
      <c r="E5685">
        <v>189.26268596988021</v>
      </c>
      <c r="F5685" s="6">
        <v>129.19943691696216</v>
      </c>
    </row>
    <row r="5686" spans="1:6" x14ac:dyDescent="0.25">
      <c r="A5686" s="8">
        <v>44433.708333333336</v>
      </c>
      <c r="B5686">
        <v>2422</v>
      </c>
      <c r="C5686">
        <v>133.19669577899356</v>
      </c>
      <c r="D5686">
        <v>151.23428071547798</v>
      </c>
      <c r="E5686">
        <v>188.1201040064087</v>
      </c>
      <c r="F5686" s="6">
        <v>129.09188737760715</v>
      </c>
    </row>
    <row r="5687" spans="1:6" x14ac:dyDescent="0.25">
      <c r="A5687" s="8">
        <v>44433.75</v>
      </c>
      <c r="B5687">
        <v>2412</v>
      </c>
      <c r="C5687">
        <v>135.30630222853497</v>
      </c>
      <c r="D5687">
        <v>79.348065245376347</v>
      </c>
      <c r="E5687">
        <v>213.16444140526306</v>
      </c>
      <c r="F5687" s="6">
        <v>129.07524194625225</v>
      </c>
    </row>
    <row r="5688" spans="1:6" x14ac:dyDescent="0.25">
      <c r="A5688" s="8">
        <v>44433.791666666664</v>
      </c>
      <c r="B5688">
        <v>2372</v>
      </c>
      <c r="C5688">
        <v>161.69893315630813</v>
      </c>
      <c r="D5688">
        <v>26.621610280700899</v>
      </c>
      <c r="E5688">
        <v>214.96281094887601</v>
      </c>
      <c r="F5688" s="6">
        <v>128.82705687906738</v>
      </c>
    </row>
    <row r="5689" spans="1:6" x14ac:dyDescent="0.25">
      <c r="A5689" s="8">
        <v>44433.833333333336</v>
      </c>
      <c r="B5689">
        <v>2311</v>
      </c>
      <c r="C5689">
        <v>174.54731865134954</v>
      </c>
      <c r="D5689">
        <v>1.7187853837528824</v>
      </c>
      <c r="E5689">
        <v>214.64909739418096</v>
      </c>
      <c r="F5689" s="6">
        <v>128.43158594849461</v>
      </c>
    </row>
    <row r="5690" spans="1:6" x14ac:dyDescent="0.25">
      <c r="A5690" s="8">
        <v>44433.875</v>
      </c>
      <c r="B5690">
        <v>2240</v>
      </c>
      <c r="C5690">
        <v>193.47225387215298</v>
      </c>
      <c r="D5690">
        <v>0</v>
      </c>
      <c r="E5690">
        <v>216.5654422895567</v>
      </c>
      <c r="F5690" s="6">
        <v>125.7319141901641</v>
      </c>
    </row>
    <row r="5691" spans="1:6" x14ac:dyDescent="0.25">
      <c r="A5691" s="8">
        <v>44433.916666666664</v>
      </c>
      <c r="B5691">
        <v>2084</v>
      </c>
      <c r="C5691">
        <v>162.0168954402177</v>
      </c>
      <c r="D5691">
        <v>0</v>
      </c>
      <c r="E5691">
        <v>191.0638564184724</v>
      </c>
      <c r="F5691" s="6">
        <v>130.56246035433102</v>
      </c>
    </row>
    <row r="5692" spans="1:6" x14ac:dyDescent="0.25">
      <c r="A5692" s="8">
        <v>44433.958333333336</v>
      </c>
      <c r="B5692">
        <v>1910</v>
      </c>
      <c r="C5692">
        <v>155.36273973349711</v>
      </c>
      <c r="D5692">
        <v>0</v>
      </c>
      <c r="E5692">
        <v>189.70623692439287</v>
      </c>
      <c r="F5692" s="6">
        <v>128.57826198714437</v>
      </c>
    </row>
    <row r="5693" spans="1:6" x14ac:dyDescent="0.25">
      <c r="A5693" s="8">
        <v>44434</v>
      </c>
      <c r="B5693">
        <v>1776</v>
      </c>
      <c r="C5693">
        <v>156.4241219478759</v>
      </c>
      <c r="D5693">
        <v>0</v>
      </c>
      <c r="E5693">
        <v>189.53352332031483</v>
      </c>
      <c r="F5693" s="6">
        <v>128.98489697203442</v>
      </c>
    </row>
    <row r="5694" spans="1:6" x14ac:dyDescent="0.25">
      <c r="A5694" s="8">
        <v>44434.041666666664</v>
      </c>
      <c r="B5694">
        <v>1716</v>
      </c>
      <c r="C5694">
        <v>147.54878059609734</v>
      </c>
      <c r="D5694">
        <v>0</v>
      </c>
      <c r="E5694">
        <v>188.30229983078459</v>
      </c>
      <c r="F5694" s="6">
        <v>130.74470035738622</v>
      </c>
    </row>
    <row r="5695" spans="1:6" x14ac:dyDescent="0.25">
      <c r="A5695" s="8">
        <v>44434.083333333336</v>
      </c>
      <c r="B5695">
        <v>1655</v>
      </c>
      <c r="C5695">
        <v>138.77457159032841</v>
      </c>
      <c r="D5695">
        <v>0</v>
      </c>
      <c r="E5695">
        <v>187.66271600616824</v>
      </c>
      <c r="F5695" s="6">
        <v>133.70802511230889</v>
      </c>
    </row>
    <row r="5696" spans="1:6" x14ac:dyDescent="0.25">
      <c r="A5696" s="8">
        <v>44434.125</v>
      </c>
      <c r="B5696">
        <v>1641</v>
      </c>
      <c r="C5696">
        <v>137.9939272246709</v>
      </c>
      <c r="D5696">
        <v>0</v>
      </c>
      <c r="E5696">
        <v>188.05488532010855</v>
      </c>
      <c r="F5696" s="6">
        <v>136.40377789055455</v>
      </c>
    </row>
    <row r="5697" spans="1:6" x14ac:dyDescent="0.25">
      <c r="A5697" s="8">
        <v>44434.166666666664</v>
      </c>
      <c r="B5697">
        <v>1643</v>
      </c>
      <c r="C5697">
        <v>147.2923559185854</v>
      </c>
      <c r="D5697">
        <v>0</v>
      </c>
      <c r="E5697">
        <v>188.36515794104952</v>
      </c>
      <c r="F5697" s="6">
        <v>137.07368793411615</v>
      </c>
    </row>
    <row r="5698" spans="1:6" x14ac:dyDescent="0.25">
      <c r="A5698" s="8">
        <v>44434.208333333336</v>
      </c>
      <c r="B5698">
        <v>1695</v>
      </c>
      <c r="C5698">
        <v>151.53771282983024</v>
      </c>
      <c r="D5698">
        <v>0</v>
      </c>
      <c r="E5698">
        <v>189.22703579741068</v>
      </c>
      <c r="F5698" s="6">
        <v>137.58075443908425</v>
      </c>
    </row>
    <row r="5699" spans="1:6" x14ac:dyDescent="0.25">
      <c r="A5699" s="8">
        <v>44434.25</v>
      </c>
      <c r="B5699">
        <v>1821</v>
      </c>
      <c r="C5699">
        <v>149.14642148599916</v>
      </c>
      <c r="D5699">
        <v>0</v>
      </c>
      <c r="E5699">
        <v>189.47651089811612</v>
      </c>
      <c r="F5699" s="6">
        <v>137.49436969671999</v>
      </c>
    </row>
    <row r="5700" spans="1:6" x14ac:dyDescent="0.25">
      <c r="A5700" s="8">
        <v>44434.291666666664</v>
      </c>
      <c r="B5700">
        <v>1910</v>
      </c>
      <c r="C5700">
        <v>132.36734741336329</v>
      </c>
      <c r="D5700">
        <v>5.1097377748466171</v>
      </c>
      <c r="E5700">
        <v>188.88684227280314</v>
      </c>
      <c r="F5700" s="6">
        <v>138.17822649525976</v>
      </c>
    </row>
    <row r="5701" spans="1:6" x14ac:dyDescent="0.25">
      <c r="A5701" s="8">
        <v>44434.333333333336</v>
      </c>
      <c r="B5701">
        <v>1960</v>
      </c>
      <c r="C5701">
        <v>128.82711019124915</v>
      </c>
      <c r="D5701">
        <v>36.547028442831433</v>
      </c>
      <c r="E5701">
        <v>184.82692896368246</v>
      </c>
      <c r="F5701" s="6">
        <v>137.06131200515159</v>
      </c>
    </row>
    <row r="5702" spans="1:6" x14ac:dyDescent="0.25">
      <c r="A5702" s="8">
        <v>44434.375</v>
      </c>
      <c r="B5702">
        <v>1990</v>
      </c>
      <c r="C5702">
        <v>129.69166427883897</v>
      </c>
      <c r="D5702">
        <v>69.629360531092814</v>
      </c>
      <c r="E5702">
        <v>190.3149038485063</v>
      </c>
      <c r="F5702" s="6">
        <v>135.40632348429193</v>
      </c>
    </row>
    <row r="5703" spans="1:6" x14ac:dyDescent="0.25">
      <c r="A5703" s="8">
        <v>44434.416666666664</v>
      </c>
      <c r="B5703">
        <v>2030</v>
      </c>
      <c r="C5703">
        <v>155.23569295573705</v>
      </c>
      <c r="D5703">
        <v>154.82693068215636</v>
      </c>
      <c r="E5703">
        <v>215.26332820884551</v>
      </c>
      <c r="F5703" s="6">
        <v>131.86021989978104</v>
      </c>
    </row>
    <row r="5704" spans="1:6" x14ac:dyDescent="0.25">
      <c r="A5704" s="8">
        <v>44434.458333333336</v>
      </c>
      <c r="B5704">
        <v>2052</v>
      </c>
      <c r="C5704">
        <v>142.90027883715766</v>
      </c>
      <c r="D5704">
        <v>228.85582114795599</v>
      </c>
      <c r="E5704">
        <v>212.21751430181314</v>
      </c>
      <c r="F5704" s="6">
        <v>131.27970223536718</v>
      </c>
    </row>
    <row r="5705" spans="1:6" x14ac:dyDescent="0.25">
      <c r="A5705" s="8">
        <v>44434.5</v>
      </c>
      <c r="B5705">
        <v>2102</v>
      </c>
      <c r="C5705">
        <v>187.98543179209284</v>
      </c>
      <c r="D5705">
        <v>242.52484063782995</v>
      </c>
      <c r="E5705">
        <v>186.44853229649428</v>
      </c>
      <c r="F5705" s="6">
        <v>131.45927981582722</v>
      </c>
    </row>
    <row r="5706" spans="1:6" x14ac:dyDescent="0.25">
      <c r="A5706" s="8">
        <v>44434.541666666664</v>
      </c>
      <c r="B5706">
        <v>2163</v>
      </c>
      <c r="C5706">
        <v>203.50442108667832</v>
      </c>
      <c r="D5706">
        <v>233.20072133271503</v>
      </c>
      <c r="E5706">
        <v>186.81922736582749</v>
      </c>
      <c r="F5706" s="6">
        <v>131.20877497872627</v>
      </c>
    </row>
    <row r="5707" spans="1:6" x14ac:dyDescent="0.25">
      <c r="A5707" s="8">
        <v>44434.583333333336</v>
      </c>
      <c r="B5707">
        <v>2231</v>
      </c>
      <c r="C5707">
        <v>238.15382802015648</v>
      </c>
      <c r="D5707">
        <v>254.03308570076805</v>
      </c>
      <c r="E5707">
        <v>186.10901339994126</v>
      </c>
      <c r="F5707" s="6">
        <v>125.07085299392605</v>
      </c>
    </row>
    <row r="5708" spans="1:6" x14ac:dyDescent="0.25">
      <c r="A5708" s="8">
        <v>44434.625</v>
      </c>
      <c r="B5708">
        <v>2325</v>
      </c>
      <c r="C5708">
        <v>251.13042563584102</v>
      </c>
      <c r="D5708">
        <v>249.83088885428376</v>
      </c>
      <c r="E5708">
        <v>187.76469784821728</v>
      </c>
      <c r="F5708" s="6">
        <v>128.32034230467269</v>
      </c>
    </row>
    <row r="5709" spans="1:6" x14ac:dyDescent="0.25">
      <c r="A5709" s="8">
        <v>44434.666666666664</v>
      </c>
      <c r="B5709">
        <v>2416</v>
      </c>
      <c r="C5709">
        <v>291.22207899940111</v>
      </c>
      <c r="D5709">
        <v>246.23382445353025</v>
      </c>
      <c r="E5709">
        <v>188.28498963275521</v>
      </c>
      <c r="F5709" s="6">
        <v>129.09685263961356</v>
      </c>
    </row>
    <row r="5710" spans="1:6" x14ac:dyDescent="0.25">
      <c r="A5710" s="8">
        <v>44434.708333333336</v>
      </c>
      <c r="B5710">
        <v>2479</v>
      </c>
      <c r="C5710">
        <v>284.2977746002199</v>
      </c>
      <c r="D5710">
        <v>238.7841999093913</v>
      </c>
      <c r="E5710">
        <v>190.77600011504052</v>
      </c>
      <c r="F5710" s="6">
        <v>129.45074988127064</v>
      </c>
    </row>
    <row r="5711" spans="1:6" x14ac:dyDescent="0.25">
      <c r="A5711" s="8">
        <v>44434.75</v>
      </c>
      <c r="B5711">
        <v>2482</v>
      </c>
      <c r="C5711">
        <v>268.37327244909204</v>
      </c>
      <c r="D5711">
        <v>187.77298945675855</v>
      </c>
      <c r="E5711">
        <v>215.20559769381143</v>
      </c>
      <c r="F5711" s="6">
        <v>129.53270904748322</v>
      </c>
    </row>
    <row r="5712" spans="1:6" x14ac:dyDescent="0.25">
      <c r="A5712" s="8">
        <v>44434.791666666664</v>
      </c>
      <c r="B5712">
        <v>2435</v>
      </c>
      <c r="C5712">
        <v>249.10966398171706</v>
      </c>
      <c r="D5712">
        <v>68.483993905192634</v>
      </c>
      <c r="E5712">
        <v>215.69722996020533</v>
      </c>
      <c r="F5712" s="6">
        <v>128.3680397927551</v>
      </c>
    </row>
    <row r="5713" spans="1:6" x14ac:dyDescent="0.25">
      <c r="A5713" s="8">
        <v>44434.833333333336</v>
      </c>
      <c r="B5713">
        <v>2365</v>
      </c>
      <c r="C5713">
        <v>232.78300704415221</v>
      </c>
      <c r="D5713">
        <v>3.8583841283830513</v>
      </c>
      <c r="E5713">
        <v>214.96310228081256</v>
      </c>
      <c r="F5713" s="6">
        <v>128.71153115833948</v>
      </c>
    </row>
    <row r="5714" spans="1:6" x14ac:dyDescent="0.25">
      <c r="A5714" s="8">
        <v>44434.875</v>
      </c>
      <c r="B5714">
        <v>2266</v>
      </c>
      <c r="C5714">
        <v>157.85889689619549</v>
      </c>
      <c r="D5714">
        <v>0.12844982500981131</v>
      </c>
      <c r="E5714">
        <v>212.82432177564317</v>
      </c>
      <c r="F5714" s="6">
        <v>131.33934948723888</v>
      </c>
    </row>
    <row r="5715" spans="1:6" x14ac:dyDescent="0.25">
      <c r="A5715" s="8">
        <v>44434.916666666664</v>
      </c>
      <c r="B5715">
        <v>2098</v>
      </c>
      <c r="C5715">
        <v>139.17683794246355</v>
      </c>
      <c r="D5715">
        <v>0</v>
      </c>
      <c r="E5715">
        <v>187.4814688843141</v>
      </c>
      <c r="F5715" s="6">
        <v>131.41219750346994</v>
      </c>
    </row>
    <row r="5716" spans="1:6" x14ac:dyDescent="0.25">
      <c r="A5716" s="8">
        <v>44434.958333333336</v>
      </c>
      <c r="B5716">
        <v>1926</v>
      </c>
      <c r="C5716">
        <v>139.72517983205012</v>
      </c>
      <c r="D5716">
        <v>0</v>
      </c>
      <c r="E5716">
        <v>190.77139827732256</v>
      </c>
      <c r="F5716" s="6">
        <v>132.23273673452138</v>
      </c>
    </row>
    <row r="5717" spans="1:6" x14ac:dyDescent="0.25">
      <c r="A5717" s="8">
        <v>44435</v>
      </c>
      <c r="B5717">
        <v>1811</v>
      </c>
      <c r="C5717">
        <v>124.91589924114555</v>
      </c>
      <c r="D5717">
        <v>0</v>
      </c>
      <c r="E5717">
        <v>189.95584505620326</v>
      </c>
      <c r="F5717" s="6">
        <v>132.40270120346275</v>
      </c>
    </row>
    <row r="5718" spans="1:6" x14ac:dyDescent="0.25">
      <c r="A5718" s="8">
        <v>44435.041666666664</v>
      </c>
      <c r="B5718">
        <v>1731</v>
      </c>
      <c r="C5718">
        <v>100.43577048403232</v>
      </c>
      <c r="D5718">
        <v>0</v>
      </c>
      <c r="E5718">
        <v>189.34872034535758</v>
      </c>
      <c r="F5718" s="6">
        <v>133.34959390200962</v>
      </c>
    </row>
    <row r="5719" spans="1:6" x14ac:dyDescent="0.25">
      <c r="A5719" s="8">
        <v>44435.083333333336</v>
      </c>
      <c r="B5719">
        <v>1686</v>
      </c>
      <c r="C5719">
        <v>92.682653402793377</v>
      </c>
      <c r="D5719">
        <v>0</v>
      </c>
      <c r="E5719">
        <v>187.88212044459888</v>
      </c>
      <c r="F5719" s="6">
        <v>131.31952589551545</v>
      </c>
    </row>
    <row r="5720" spans="1:6" x14ac:dyDescent="0.25">
      <c r="A5720" s="8">
        <v>44435.125</v>
      </c>
      <c r="B5720">
        <v>1669</v>
      </c>
      <c r="C5720">
        <v>108.61876867358252</v>
      </c>
      <c r="D5720">
        <v>0</v>
      </c>
      <c r="E5720">
        <v>188.58496065931035</v>
      </c>
      <c r="F5720" s="6">
        <v>129.88310843088522</v>
      </c>
    </row>
    <row r="5721" spans="1:6" x14ac:dyDescent="0.25">
      <c r="A5721" s="8">
        <v>44435.166666666664</v>
      </c>
      <c r="B5721">
        <v>1649</v>
      </c>
      <c r="C5721">
        <v>135.12491100083639</v>
      </c>
      <c r="D5721">
        <v>0</v>
      </c>
      <c r="E5721">
        <v>190.10570436850182</v>
      </c>
      <c r="F5721" s="6">
        <v>131.25084839835415</v>
      </c>
    </row>
    <row r="5722" spans="1:6" x14ac:dyDescent="0.25">
      <c r="A5722" s="8">
        <v>44435.208333333336</v>
      </c>
      <c r="B5722">
        <v>1698</v>
      </c>
      <c r="C5722">
        <v>151.45688057406051</v>
      </c>
      <c r="D5722">
        <v>0</v>
      </c>
      <c r="E5722">
        <v>191.55475707846881</v>
      </c>
      <c r="F5722" s="6">
        <v>133.81497654084541</v>
      </c>
    </row>
    <row r="5723" spans="1:6" x14ac:dyDescent="0.25">
      <c r="A5723" s="8">
        <v>44435.25</v>
      </c>
      <c r="B5723">
        <v>1803</v>
      </c>
      <c r="C5723">
        <v>167.73881642898451</v>
      </c>
      <c r="D5723">
        <v>0</v>
      </c>
      <c r="E5723">
        <v>190.68199421153869</v>
      </c>
      <c r="F5723" s="6">
        <v>133.19490548836544</v>
      </c>
    </row>
    <row r="5724" spans="1:6" x14ac:dyDescent="0.25">
      <c r="A5724" s="8">
        <v>44435.291666666664</v>
      </c>
      <c r="B5724">
        <v>1882</v>
      </c>
      <c r="C5724">
        <v>178.29083469347844</v>
      </c>
      <c r="D5724">
        <v>19.548306054445298</v>
      </c>
      <c r="E5724">
        <v>215.65140385970386</v>
      </c>
      <c r="F5724" s="6">
        <v>131.724997213005</v>
      </c>
    </row>
    <row r="5725" spans="1:6" x14ac:dyDescent="0.25">
      <c r="A5725" s="8">
        <v>44435.333333333336</v>
      </c>
      <c r="B5725">
        <v>1941</v>
      </c>
      <c r="C5725">
        <v>150.1463368664231</v>
      </c>
      <c r="D5725">
        <v>151.80822693886009</v>
      </c>
      <c r="E5725">
        <v>215.71199301837481</v>
      </c>
      <c r="F5725" s="6">
        <v>129.9498052025468</v>
      </c>
    </row>
    <row r="5726" spans="1:6" x14ac:dyDescent="0.25">
      <c r="A5726" s="8">
        <v>44435.375</v>
      </c>
      <c r="B5726">
        <v>1979</v>
      </c>
      <c r="C5726">
        <v>149.62034384331866</v>
      </c>
      <c r="D5726">
        <v>253.91000303165208</v>
      </c>
      <c r="E5726">
        <v>190.00083556517743</v>
      </c>
      <c r="F5726" s="6">
        <v>129.23313225350694</v>
      </c>
    </row>
    <row r="5727" spans="1:6" x14ac:dyDescent="0.25">
      <c r="A5727" s="8">
        <v>44435.416666666664</v>
      </c>
      <c r="B5727">
        <v>2042</v>
      </c>
      <c r="C5727">
        <v>239.54844117000172</v>
      </c>
      <c r="D5727">
        <v>288.35846641563398</v>
      </c>
      <c r="E5727">
        <v>189.38311342242719</v>
      </c>
      <c r="F5727" s="6">
        <v>126.87592416567892</v>
      </c>
    </row>
    <row r="5728" spans="1:6" x14ac:dyDescent="0.25">
      <c r="A5728" s="8">
        <v>44435.458333333336</v>
      </c>
      <c r="B5728">
        <v>2079</v>
      </c>
      <c r="C5728">
        <v>327.43277617969278</v>
      </c>
      <c r="D5728">
        <v>286.85600249491739</v>
      </c>
      <c r="E5728">
        <v>190.2556010365445</v>
      </c>
      <c r="F5728" s="6">
        <v>124.45724355614676</v>
      </c>
    </row>
    <row r="5729" spans="1:6" x14ac:dyDescent="0.25">
      <c r="A5729" s="8">
        <v>44435.5</v>
      </c>
      <c r="B5729">
        <v>2129</v>
      </c>
      <c r="C5729">
        <v>374.84463041880389</v>
      </c>
      <c r="D5729">
        <v>281.32877693008845</v>
      </c>
      <c r="E5729">
        <v>190.72309437262385</v>
      </c>
      <c r="F5729" s="6">
        <v>126.27939209823734</v>
      </c>
    </row>
    <row r="5730" spans="1:6" x14ac:dyDescent="0.25">
      <c r="A5730" s="8">
        <v>44435.541666666664</v>
      </c>
      <c r="B5730">
        <v>2170</v>
      </c>
      <c r="C5730">
        <v>398.67108650041303</v>
      </c>
      <c r="D5730">
        <v>264.74657562153863</v>
      </c>
      <c r="E5730">
        <v>190.88782470364234</v>
      </c>
      <c r="F5730" s="6">
        <v>126.00136686446916</v>
      </c>
    </row>
    <row r="5731" spans="1:6" x14ac:dyDescent="0.25">
      <c r="A5731" s="8">
        <v>44435.583333333336</v>
      </c>
      <c r="B5731">
        <v>2239</v>
      </c>
      <c r="C5731">
        <v>402.96638443397552</v>
      </c>
      <c r="D5731">
        <v>256.61561890218758</v>
      </c>
      <c r="E5731">
        <v>190.65808441942642</v>
      </c>
      <c r="F5731" s="6">
        <v>129.28014221443331</v>
      </c>
    </row>
    <row r="5732" spans="1:6" x14ac:dyDescent="0.25">
      <c r="A5732" s="8">
        <v>44435.625</v>
      </c>
      <c r="B5732">
        <v>2302</v>
      </c>
      <c r="C5732">
        <v>400.21308888839792</v>
      </c>
      <c r="D5732">
        <v>263.05232808122003</v>
      </c>
      <c r="E5732">
        <v>190.58576768475706</v>
      </c>
      <c r="F5732" s="6">
        <v>128.57730768381461</v>
      </c>
    </row>
    <row r="5733" spans="1:6" x14ac:dyDescent="0.25">
      <c r="A5733" s="8">
        <v>44435.666666666664</v>
      </c>
      <c r="B5733">
        <v>2365</v>
      </c>
      <c r="C5733">
        <v>480.87857655546497</v>
      </c>
      <c r="D5733">
        <v>263.89551406663003</v>
      </c>
      <c r="E5733">
        <v>190.81006926087593</v>
      </c>
      <c r="F5733" s="6">
        <v>127.16935497415828</v>
      </c>
    </row>
    <row r="5734" spans="1:6" x14ac:dyDescent="0.25">
      <c r="A5734" s="8">
        <v>44435.708333333336</v>
      </c>
      <c r="B5734">
        <v>2403</v>
      </c>
      <c r="C5734">
        <v>506.74401677389358</v>
      </c>
      <c r="D5734">
        <v>251.25989264922865</v>
      </c>
      <c r="E5734">
        <v>189.4719045270372</v>
      </c>
      <c r="F5734" s="6">
        <v>127.15839387665679</v>
      </c>
    </row>
    <row r="5735" spans="1:6" x14ac:dyDescent="0.25">
      <c r="A5735" s="8">
        <v>44435.75</v>
      </c>
      <c r="B5735">
        <v>2392</v>
      </c>
      <c r="C5735">
        <v>491.01509791286645</v>
      </c>
      <c r="D5735">
        <v>214.5139868892669</v>
      </c>
      <c r="E5735">
        <v>211.80108647079936</v>
      </c>
      <c r="F5735" s="6">
        <v>126.0189351495747</v>
      </c>
    </row>
    <row r="5736" spans="1:6" x14ac:dyDescent="0.25">
      <c r="A5736" s="8">
        <v>44435.791666666664</v>
      </c>
      <c r="B5736">
        <v>2342</v>
      </c>
      <c r="C5736">
        <v>512.11490369702915</v>
      </c>
      <c r="D5736">
        <v>82.589954254819759</v>
      </c>
      <c r="E5736">
        <v>216.60464509323955</v>
      </c>
      <c r="F5736" s="6">
        <v>125.22868536690278</v>
      </c>
    </row>
    <row r="5737" spans="1:6" x14ac:dyDescent="0.25">
      <c r="A5737" s="8">
        <v>44435.833333333336</v>
      </c>
      <c r="B5737">
        <v>2249</v>
      </c>
      <c r="C5737">
        <v>471.25446064363274</v>
      </c>
      <c r="D5737">
        <v>1.7426006342209586</v>
      </c>
      <c r="E5737">
        <v>215.24426866236504</v>
      </c>
      <c r="F5737" s="6">
        <v>125.17687978590315</v>
      </c>
    </row>
    <row r="5738" spans="1:6" x14ac:dyDescent="0.25">
      <c r="A5738" s="8">
        <v>44435.875</v>
      </c>
      <c r="B5738">
        <v>2166</v>
      </c>
      <c r="C5738">
        <v>422.81075435313812</v>
      </c>
      <c r="D5738">
        <v>0</v>
      </c>
      <c r="E5738">
        <v>212.91932073263322</v>
      </c>
      <c r="F5738" s="6">
        <v>124.82273591858498</v>
      </c>
    </row>
    <row r="5739" spans="1:6" x14ac:dyDescent="0.25">
      <c r="A5739" s="8">
        <v>44435.916666666664</v>
      </c>
      <c r="B5739">
        <v>2030</v>
      </c>
      <c r="C5739">
        <v>386.41454552346482</v>
      </c>
      <c r="D5739">
        <v>0</v>
      </c>
      <c r="E5739">
        <v>190.65185554995833</v>
      </c>
      <c r="F5739" s="6">
        <v>121.44706996597242</v>
      </c>
    </row>
    <row r="5740" spans="1:6" x14ac:dyDescent="0.25">
      <c r="A5740" s="8">
        <v>44435.958333333336</v>
      </c>
      <c r="B5740">
        <v>1907</v>
      </c>
      <c r="C5740">
        <v>347.81493519025304</v>
      </c>
      <c r="D5740">
        <v>0</v>
      </c>
      <c r="E5740">
        <v>190.72988929168429</v>
      </c>
      <c r="F5740" s="6">
        <v>126.98843037547985</v>
      </c>
    </row>
    <row r="5741" spans="1:6" x14ac:dyDescent="0.25">
      <c r="A5741" s="8">
        <v>44436</v>
      </c>
      <c r="B5741">
        <v>1792</v>
      </c>
      <c r="C5741">
        <v>362.44517281818565</v>
      </c>
      <c r="D5741">
        <v>0</v>
      </c>
      <c r="E5741">
        <v>190.06618877159369</v>
      </c>
      <c r="F5741" s="6">
        <v>128.41427776204682</v>
      </c>
    </row>
    <row r="5742" spans="1:6" x14ac:dyDescent="0.25">
      <c r="A5742" s="8">
        <v>44436.041666666664</v>
      </c>
      <c r="B5742">
        <v>1737</v>
      </c>
      <c r="C5742">
        <v>290.93945684711309</v>
      </c>
      <c r="D5742">
        <v>0</v>
      </c>
      <c r="E5742">
        <v>189.56953723542745</v>
      </c>
      <c r="F5742" s="6">
        <v>128.96914161401892</v>
      </c>
    </row>
    <row r="5743" spans="1:6" x14ac:dyDescent="0.25">
      <c r="A5743" s="8">
        <v>44436.083333333336</v>
      </c>
      <c r="B5743">
        <v>1689</v>
      </c>
      <c r="C5743">
        <v>233.79837557395257</v>
      </c>
      <c r="D5743">
        <v>0</v>
      </c>
      <c r="E5743">
        <v>189.18282039313107</v>
      </c>
      <c r="F5743" s="6">
        <v>129.43467876283614</v>
      </c>
    </row>
    <row r="5744" spans="1:6" x14ac:dyDescent="0.25">
      <c r="A5744" s="8">
        <v>44436.125</v>
      </c>
      <c r="B5744">
        <v>1650</v>
      </c>
      <c r="C5744">
        <v>193.44468978908208</v>
      </c>
      <c r="D5744">
        <v>0</v>
      </c>
      <c r="E5744">
        <v>189.3329565849198</v>
      </c>
      <c r="F5744" s="6">
        <v>130.36195559008706</v>
      </c>
    </row>
    <row r="5745" spans="1:6" x14ac:dyDescent="0.25">
      <c r="A5745" s="8">
        <v>44436.166666666664</v>
      </c>
      <c r="B5745">
        <v>1632</v>
      </c>
      <c r="C5745">
        <v>192.53738150444053</v>
      </c>
      <c r="D5745">
        <v>0</v>
      </c>
      <c r="E5745">
        <v>189.8048261432269</v>
      </c>
      <c r="F5745" s="6">
        <v>130.9311378059171</v>
      </c>
    </row>
    <row r="5746" spans="1:6" x14ac:dyDescent="0.25">
      <c r="A5746" s="8">
        <v>44436.208333333336</v>
      </c>
      <c r="B5746">
        <v>1639</v>
      </c>
      <c r="C5746">
        <v>190.36370741873563</v>
      </c>
      <c r="D5746">
        <v>0</v>
      </c>
      <c r="E5746">
        <v>217.97933939638349</v>
      </c>
      <c r="F5746" s="6">
        <v>133.77964741747383</v>
      </c>
    </row>
    <row r="5747" spans="1:6" x14ac:dyDescent="0.25">
      <c r="A5747" s="8">
        <v>44436.25</v>
      </c>
      <c r="B5747">
        <v>1662</v>
      </c>
      <c r="C5747">
        <v>183.87150983091328</v>
      </c>
      <c r="D5747">
        <v>0</v>
      </c>
      <c r="E5747">
        <v>219.94941548910438</v>
      </c>
      <c r="F5747" s="6">
        <v>133.6234285448806</v>
      </c>
    </row>
    <row r="5748" spans="1:6" x14ac:dyDescent="0.25">
      <c r="A5748" s="8">
        <v>44436.291666666664</v>
      </c>
      <c r="B5748">
        <v>1704</v>
      </c>
      <c r="C5748">
        <v>148.20955775052076</v>
      </c>
      <c r="D5748">
        <v>24.006270532058569</v>
      </c>
      <c r="E5748">
        <v>191.08724263650313</v>
      </c>
      <c r="F5748" s="6">
        <v>135.59604671065085</v>
      </c>
    </row>
    <row r="5749" spans="1:6" x14ac:dyDescent="0.25">
      <c r="A5749" s="8">
        <v>44436.333333333336</v>
      </c>
      <c r="B5749">
        <v>1779</v>
      </c>
      <c r="C5749">
        <v>94.144475741800321</v>
      </c>
      <c r="D5749">
        <v>165.56471343148067</v>
      </c>
      <c r="E5749">
        <v>191.59170073441013</v>
      </c>
      <c r="F5749" s="6">
        <v>136.77192583866832</v>
      </c>
    </row>
    <row r="5750" spans="1:6" x14ac:dyDescent="0.25">
      <c r="A5750" s="8">
        <v>44436.375</v>
      </c>
      <c r="B5750">
        <v>1856</v>
      </c>
      <c r="C5750">
        <v>38.43514761168953</v>
      </c>
      <c r="D5750">
        <v>262.39579422244924</v>
      </c>
      <c r="E5750">
        <v>193.02198422283627</v>
      </c>
      <c r="F5750" s="6">
        <v>134.38587666823636</v>
      </c>
    </row>
    <row r="5751" spans="1:6" x14ac:dyDescent="0.25">
      <c r="A5751" s="8">
        <v>44436.416666666664</v>
      </c>
      <c r="B5751">
        <v>1910</v>
      </c>
      <c r="C5751">
        <v>13.771785342351139</v>
      </c>
      <c r="D5751">
        <v>272.84305718141229</v>
      </c>
      <c r="E5751">
        <v>194.85238973598172</v>
      </c>
      <c r="F5751" s="6">
        <v>133.00194470374055</v>
      </c>
    </row>
    <row r="5752" spans="1:6" x14ac:dyDescent="0.25">
      <c r="A5752" s="8">
        <v>44436.458333333336</v>
      </c>
      <c r="B5752">
        <v>1949</v>
      </c>
      <c r="C5752">
        <v>0.48821835740344305</v>
      </c>
      <c r="D5752">
        <v>271.23262217989145</v>
      </c>
      <c r="E5752">
        <v>195.27321158356187</v>
      </c>
      <c r="F5752" s="6">
        <v>131.09186191844111</v>
      </c>
    </row>
    <row r="5753" spans="1:6" x14ac:dyDescent="0.25">
      <c r="A5753" s="8">
        <v>44436.5</v>
      </c>
      <c r="B5753">
        <v>2007</v>
      </c>
      <c r="C5753">
        <v>-0.22043439292824704</v>
      </c>
      <c r="D5753">
        <v>262.4659501856097</v>
      </c>
      <c r="E5753">
        <v>195.68853742347733</v>
      </c>
      <c r="F5753" s="6">
        <v>130.55380321659555</v>
      </c>
    </row>
    <row r="5754" spans="1:6" x14ac:dyDescent="0.25">
      <c r="A5754" s="8">
        <v>44436.541666666664</v>
      </c>
      <c r="B5754">
        <v>2073</v>
      </c>
      <c r="C5754">
        <v>0.11546194137443269</v>
      </c>
      <c r="D5754">
        <v>257.71553918915725</v>
      </c>
      <c r="E5754">
        <v>195.79191879590078</v>
      </c>
      <c r="F5754" s="6">
        <v>129.71626406060807</v>
      </c>
    </row>
    <row r="5755" spans="1:6" x14ac:dyDescent="0.25">
      <c r="A5755" s="8">
        <v>44436.583333333336</v>
      </c>
      <c r="B5755">
        <v>2166</v>
      </c>
      <c r="C5755">
        <v>3.7718297764123649</v>
      </c>
      <c r="D5755">
        <v>257.94302372071473</v>
      </c>
      <c r="E5755">
        <v>194.86033120640167</v>
      </c>
      <c r="F5755" s="6">
        <v>129.37826288621261</v>
      </c>
    </row>
    <row r="5756" spans="1:6" x14ac:dyDescent="0.25">
      <c r="A5756" s="8">
        <v>44436.625</v>
      </c>
      <c r="B5756">
        <v>2236</v>
      </c>
      <c r="C5756">
        <v>4.6745642022357474</v>
      </c>
      <c r="D5756">
        <v>262.83264480123393</v>
      </c>
      <c r="E5756">
        <v>194.51759016624064</v>
      </c>
      <c r="F5756" s="6">
        <v>128.51847378807642</v>
      </c>
    </row>
    <row r="5757" spans="1:6" x14ac:dyDescent="0.25">
      <c r="A5757" s="8">
        <v>44436.666666666664</v>
      </c>
      <c r="B5757">
        <v>2315</v>
      </c>
      <c r="C5757">
        <v>10.13748292675065</v>
      </c>
      <c r="D5757">
        <v>267.58125833441557</v>
      </c>
      <c r="E5757">
        <v>193.30309870742144</v>
      </c>
      <c r="F5757" s="6">
        <v>128.6273440921324</v>
      </c>
    </row>
    <row r="5758" spans="1:6" x14ac:dyDescent="0.25">
      <c r="A5758" s="8">
        <v>44436.708333333336</v>
      </c>
      <c r="B5758">
        <v>2390</v>
      </c>
      <c r="C5758">
        <v>11.604356102447221</v>
      </c>
      <c r="D5758">
        <v>264.92239406078897</v>
      </c>
      <c r="E5758">
        <v>191.89401124706635</v>
      </c>
      <c r="F5758" s="6">
        <v>128.51533698959668</v>
      </c>
    </row>
    <row r="5759" spans="1:6" x14ac:dyDescent="0.25">
      <c r="A5759" s="8">
        <v>44436.75</v>
      </c>
      <c r="B5759">
        <v>2389</v>
      </c>
      <c r="C5759">
        <v>9.1263857987380224</v>
      </c>
      <c r="D5759">
        <v>218.71032825786844</v>
      </c>
      <c r="E5759">
        <v>215.31179144439969</v>
      </c>
      <c r="F5759" s="6">
        <v>128.56000152254956</v>
      </c>
    </row>
    <row r="5760" spans="1:6" x14ac:dyDescent="0.25">
      <c r="A5760" s="8">
        <v>44436.791666666664</v>
      </c>
      <c r="B5760">
        <v>2341</v>
      </c>
      <c r="C5760">
        <v>9.4532445235994089</v>
      </c>
      <c r="D5760">
        <v>81.365979282969562</v>
      </c>
      <c r="E5760">
        <v>217.37862562538234</v>
      </c>
      <c r="F5760" s="6">
        <v>128.71054575843584</v>
      </c>
    </row>
    <row r="5761" spans="1:6" x14ac:dyDescent="0.25">
      <c r="A5761" s="8">
        <v>44436.833333333336</v>
      </c>
      <c r="B5761">
        <v>2219</v>
      </c>
      <c r="C5761">
        <v>12.59496118869045</v>
      </c>
      <c r="D5761">
        <v>2.1010885008793507</v>
      </c>
      <c r="E5761">
        <v>211.63402879069616</v>
      </c>
      <c r="F5761" s="6">
        <v>129.93624010535729</v>
      </c>
    </row>
    <row r="5762" spans="1:6" x14ac:dyDescent="0.25">
      <c r="A5762" s="8">
        <v>44436.875</v>
      </c>
      <c r="B5762">
        <v>2122</v>
      </c>
      <c r="C5762">
        <v>28.775488276527135</v>
      </c>
      <c r="D5762">
        <v>1.1906983113562577</v>
      </c>
      <c r="E5762">
        <v>187.19009835780707</v>
      </c>
      <c r="F5762" s="6">
        <v>133.37604149460654</v>
      </c>
    </row>
    <row r="5763" spans="1:6" x14ac:dyDescent="0.25">
      <c r="A5763" s="8">
        <v>44436.916666666664</v>
      </c>
      <c r="B5763">
        <v>1980</v>
      </c>
      <c r="C5763">
        <v>31.618585487879674</v>
      </c>
      <c r="D5763">
        <v>0</v>
      </c>
      <c r="E5763">
        <v>189.51289286996789</v>
      </c>
      <c r="F5763" s="6">
        <v>135.2083659024826</v>
      </c>
    </row>
    <row r="5764" spans="1:6" x14ac:dyDescent="0.25">
      <c r="A5764" s="8">
        <v>44436.958333333336</v>
      </c>
      <c r="B5764">
        <v>1839</v>
      </c>
      <c r="C5764">
        <v>38.031703595550724</v>
      </c>
      <c r="D5764">
        <v>0</v>
      </c>
      <c r="E5764">
        <v>189.30244675218236</v>
      </c>
      <c r="F5764" s="6">
        <v>136.2856204437843</v>
      </c>
    </row>
    <row r="5765" spans="1:6" x14ac:dyDescent="0.25">
      <c r="A5765" s="8">
        <v>44437</v>
      </c>
      <c r="B5765">
        <v>1729</v>
      </c>
      <c r="C5765">
        <v>37.382079185487243</v>
      </c>
      <c r="D5765">
        <v>0</v>
      </c>
      <c r="E5765">
        <v>188.83907963307902</v>
      </c>
      <c r="F5765" s="6">
        <v>137.63807113940936</v>
      </c>
    </row>
    <row r="5766" spans="1:6" x14ac:dyDescent="0.25">
      <c r="A5766" s="8">
        <v>44437.041666666664</v>
      </c>
      <c r="B5766">
        <v>1642</v>
      </c>
      <c r="C5766">
        <v>46.230389901823798</v>
      </c>
      <c r="D5766">
        <v>0</v>
      </c>
      <c r="E5766">
        <v>188.24510795655809</v>
      </c>
      <c r="F5766" s="6">
        <v>137.94849752494673</v>
      </c>
    </row>
    <row r="5767" spans="1:6" x14ac:dyDescent="0.25">
      <c r="A5767" s="8">
        <v>44437.083333333336</v>
      </c>
      <c r="B5767">
        <v>1595</v>
      </c>
      <c r="C5767">
        <v>42.037829669555158</v>
      </c>
      <c r="D5767">
        <v>0</v>
      </c>
      <c r="E5767">
        <v>189.40566249622827</v>
      </c>
      <c r="F5767" s="6">
        <v>138.77115586972974</v>
      </c>
    </row>
    <row r="5768" spans="1:6" x14ac:dyDescent="0.25">
      <c r="A5768" s="8">
        <v>44437.125</v>
      </c>
      <c r="B5768">
        <v>1571</v>
      </c>
      <c r="C5768">
        <v>52.904880596129182</v>
      </c>
      <c r="D5768">
        <v>0</v>
      </c>
      <c r="E5768">
        <v>189.28554214387151</v>
      </c>
      <c r="F5768" s="6">
        <v>139.20507112143895</v>
      </c>
    </row>
    <row r="5769" spans="1:6" x14ac:dyDescent="0.25">
      <c r="A5769" s="8">
        <v>44437.166666666664</v>
      </c>
      <c r="B5769">
        <v>1571</v>
      </c>
      <c r="C5769">
        <v>51.862769806159712</v>
      </c>
      <c r="D5769">
        <v>0</v>
      </c>
      <c r="E5769">
        <v>190.76910718403101</v>
      </c>
      <c r="F5769" s="6">
        <v>139.37269324929144</v>
      </c>
    </row>
    <row r="5770" spans="1:6" x14ac:dyDescent="0.25">
      <c r="A5770" s="8">
        <v>44437.208333333336</v>
      </c>
      <c r="B5770">
        <v>1562</v>
      </c>
      <c r="C5770">
        <v>76.261748291483954</v>
      </c>
      <c r="D5770">
        <v>0</v>
      </c>
      <c r="E5770">
        <v>191.5109445381629</v>
      </c>
      <c r="F5770" s="6">
        <v>140.55616764610008</v>
      </c>
    </row>
    <row r="5771" spans="1:6" x14ac:dyDescent="0.25">
      <c r="A5771" s="8">
        <v>44437.25</v>
      </c>
      <c r="B5771">
        <v>1582</v>
      </c>
      <c r="C5771">
        <v>77.97814232788042</v>
      </c>
      <c r="D5771">
        <v>0</v>
      </c>
      <c r="E5771">
        <v>217.76160001811931</v>
      </c>
      <c r="F5771" s="6">
        <v>140.29166501078751</v>
      </c>
    </row>
    <row r="5772" spans="1:6" x14ac:dyDescent="0.25">
      <c r="A5772" s="8">
        <v>44437.291666666664</v>
      </c>
      <c r="B5772">
        <v>1597</v>
      </c>
      <c r="C5772">
        <v>81.826166136400758</v>
      </c>
      <c r="D5772">
        <v>23.100243169612206</v>
      </c>
      <c r="E5772">
        <v>219.30853666576954</v>
      </c>
      <c r="F5772" s="6">
        <v>140.20175991088414</v>
      </c>
    </row>
    <row r="5773" spans="1:6" x14ac:dyDescent="0.25">
      <c r="A5773" s="8">
        <v>44437.333333333336</v>
      </c>
      <c r="B5773">
        <v>1685</v>
      </c>
      <c r="C5773">
        <v>74.501039407175995</v>
      </c>
      <c r="D5773">
        <v>163.57485520354305</v>
      </c>
      <c r="E5773">
        <v>190.08248086175098</v>
      </c>
      <c r="F5773" s="6">
        <v>140.27641610016138</v>
      </c>
    </row>
    <row r="5774" spans="1:6" x14ac:dyDescent="0.25">
      <c r="A5774" s="8">
        <v>44437.375</v>
      </c>
      <c r="B5774">
        <v>1751</v>
      </c>
      <c r="C5774">
        <v>48.69590868165993</v>
      </c>
      <c r="D5774">
        <v>258.96002993097909</v>
      </c>
      <c r="E5774">
        <v>191.61007142942631</v>
      </c>
      <c r="F5774" s="6">
        <v>138.16020548608401</v>
      </c>
    </row>
    <row r="5775" spans="1:6" x14ac:dyDescent="0.25">
      <c r="A5775" s="8">
        <v>44437.416666666664</v>
      </c>
      <c r="B5775">
        <v>1808</v>
      </c>
      <c r="C5775">
        <v>27.639388059686976</v>
      </c>
      <c r="D5775">
        <v>271.75062161495532</v>
      </c>
      <c r="E5775">
        <v>192.28935731054904</v>
      </c>
      <c r="F5775" s="6">
        <v>135.69232010321588</v>
      </c>
    </row>
    <row r="5776" spans="1:6" x14ac:dyDescent="0.25">
      <c r="A5776" s="8">
        <v>44437.458333333336</v>
      </c>
      <c r="B5776">
        <v>1874</v>
      </c>
      <c r="C5776">
        <v>17.356738928272144</v>
      </c>
      <c r="D5776">
        <v>269.5346648793527</v>
      </c>
      <c r="E5776">
        <v>192.48662463111407</v>
      </c>
      <c r="F5776" s="6">
        <v>134.02434234821817</v>
      </c>
    </row>
    <row r="5777" spans="1:6" x14ac:dyDescent="0.25">
      <c r="A5777" s="8">
        <v>44437.5</v>
      </c>
      <c r="B5777">
        <v>1945</v>
      </c>
      <c r="C5777">
        <v>23.473052413213217</v>
      </c>
      <c r="D5777">
        <v>260.07204546276301</v>
      </c>
      <c r="E5777">
        <v>191.77598792937351</v>
      </c>
      <c r="F5777" s="6">
        <v>131.5543479003683</v>
      </c>
    </row>
    <row r="5778" spans="1:6" x14ac:dyDescent="0.25">
      <c r="A5778" s="8">
        <v>44437.541666666664</v>
      </c>
      <c r="B5778">
        <v>2035</v>
      </c>
      <c r="C5778">
        <v>20.801380360981732</v>
      </c>
      <c r="D5778">
        <v>250.79662586470914</v>
      </c>
      <c r="E5778">
        <v>192.79933496006043</v>
      </c>
      <c r="F5778" s="6">
        <v>130.38445126304941</v>
      </c>
    </row>
    <row r="5779" spans="1:6" x14ac:dyDescent="0.25">
      <c r="A5779" s="8">
        <v>44437.583333333336</v>
      </c>
      <c r="B5779">
        <v>2160</v>
      </c>
      <c r="C5779">
        <v>9.9697129041298531</v>
      </c>
      <c r="D5779">
        <v>249.12890801982053</v>
      </c>
      <c r="E5779">
        <v>191.95589954705059</v>
      </c>
      <c r="F5779" s="6">
        <v>128.01840544673198</v>
      </c>
    </row>
    <row r="5780" spans="1:6" x14ac:dyDescent="0.25">
      <c r="A5780" s="8">
        <v>44437.625</v>
      </c>
      <c r="B5780">
        <v>2281</v>
      </c>
      <c r="C5780">
        <v>7.2953240896320084</v>
      </c>
      <c r="D5780">
        <v>250.12327560393646</v>
      </c>
      <c r="E5780">
        <v>191.72501611865408</v>
      </c>
      <c r="F5780" s="6">
        <v>127.72646358268517</v>
      </c>
    </row>
    <row r="5781" spans="1:6" x14ac:dyDescent="0.25">
      <c r="A5781" s="8">
        <v>44437.666666666664</v>
      </c>
      <c r="B5781">
        <v>2400</v>
      </c>
      <c r="C5781">
        <v>27.524669704134322</v>
      </c>
      <c r="D5781">
        <v>242.95525543870346</v>
      </c>
      <c r="E5781">
        <v>191.02639128515679</v>
      </c>
      <c r="F5781" s="6">
        <v>127.58989953019538</v>
      </c>
    </row>
    <row r="5782" spans="1:6" x14ac:dyDescent="0.25">
      <c r="A5782" s="8">
        <v>44437.708333333336</v>
      </c>
      <c r="B5782">
        <v>2496</v>
      </c>
      <c r="C5782">
        <v>26.2958313987079</v>
      </c>
      <c r="D5782">
        <v>212.56937882860734</v>
      </c>
      <c r="E5782">
        <v>190.28225367668242</v>
      </c>
      <c r="F5782" s="6">
        <v>127.21529727362289</v>
      </c>
    </row>
    <row r="5783" spans="1:6" x14ac:dyDescent="0.25">
      <c r="A5783" s="8">
        <v>44437.75</v>
      </c>
      <c r="B5783">
        <v>2512</v>
      </c>
      <c r="C5783">
        <v>23.326878746781169</v>
      </c>
      <c r="D5783">
        <v>143.7469651081465</v>
      </c>
      <c r="E5783">
        <v>191.03497381012644</v>
      </c>
      <c r="F5783" s="6">
        <v>129.39299714609095</v>
      </c>
    </row>
    <row r="5784" spans="1:6" x14ac:dyDescent="0.25">
      <c r="A5784" s="8">
        <v>44437.791666666664</v>
      </c>
      <c r="B5784">
        <v>2446</v>
      </c>
      <c r="C5784">
        <v>20.679824513449596</v>
      </c>
      <c r="D5784">
        <v>38.640204224956243</v>
      </c>
      <c r="E5784">
        <v>216.17717248950896</v>
      </c>
      <c r="F5784" s="6">
        <v>129.71735481413228</v>
      </c>
    </row>
    <row r="5785" spans="1:6" x14ac:dyDescent="0.25">
      <c r="A5785" s="8">
        <v>44437.833333333336</v>
      </c>
      <c r="B5785">
        <v>2331</v>
      </c>
      <c r="C5785">
        <v>52.246977164993943</v>
      </c>
      <c r="D5785">
        <v>0.81227615165662281</v>
      </c>
      <c r="E5785">
        <v>214.25162528100108</v>
      </c>
      <c r="F5785" s="6">
        <v>130.48636890736847</v>
      </c>
    </row>
    <row r="5786" spans="1:6" x14ac:dyDescent="0.25">
      <c r="A5786" s="8">
        <v>44437.875</v>
      </c>
      <c r="B5786">
        <v>2205</v>
      </c>
      <c r="C5786">
        <v>87.625003576466938</v>
      </c>
      <c r="D5786">
        <v>0</v>
      </c>
      <c r="E5786">
        <v>210.42776840105472</v>
      </c>
      <c r="F5786" s="6">
        <v>133.98580812882386</v>
      </c>
    </row>
    <row r="5787" spans="1:6" x14ac:dyDescent="0.25">
      <c r="A5787" s="8">
        <v>44437.916666666664</v>
      </c>
      <c r="B5787">
        <v>2010</v>
      </c>
      <c r="C5787">
        <v>107.55537555208173</v>
      </c>
      <c r="D5787">
        <v>0</v>
      </c>
      <c r="E5787">
        <v>190.96010181087689</v>
      </c>
      <c r="F5787" s="6">
        <v>135.10150296221204</v>
      </c>
    </row>
    <row r="5788" spans="1:6" x14ac:dyDescent="0.25">
      <c r="A5788" s="8">
        <v>44437.958333333336</v>
      </c>
      <c r="B5788">
        <v>1849</v>
      </c>
      <c r="C5788">
        <v>87.99327177261344</v>
      </c>
      <c r="D5788">
        <v>0</v>
      </c>
      <c r="E5788">
        <v>191.79513556739647</v>
      </c>
      <c r="F5788" s="6">
        <v>136.70076913431481</v>
      </c>
    </row>
    <row r="5789" spans="1:6" x14ac:dyDescent="0.25">
      <c r="A5789" s="8">
        <v>44438</v>
      </c>
      <c r="B5789">
        <v>1713</v>
      </c>
      <c r="C5789">
        <v>121.96809589694654</v>
      </c>
      <c r="D5789">
        <v>0</v>
      </c>
      <c r="E5789">
        <v>191.2262274107828</v>
      </c>
      <c r="F5789" s="6">
        <v>138.22404752865401</v>
      </c>
    </row>
    <row r="5790" spans="1:6" x14ac:dyDescent="0.25">
      <c r="A5790" s="8">
        <v>44438.041666666664</v>
      </c>
      <c r="B5790">
        <v>1633</v>
      </c>
      <c r="C5790">
        <v>149.81304086688095</v>
      </c>
      <c r="D5790">
        <v>0</v>
      </c>
      <c r="E5790">
        <v>190.85643383565599</v>
      </c>
      <c r="F5790" s="6">
        <v>138.25701687906849</v>
      </c>
    </row>
    <row r="5791" spans="1:6" x14ac:dyDescent="0.25">
      <c r="A5791" s="8">
        <v>44438.083333333336</v>
      </c>
      <c r="B5791">
        <v>1582</v>
      </c>
      <c r="C5791">
        <v>202.72226829786882</v>
      </c>
      <c r="D5791">
        <v>0</v>
      </c>
      <c r="E5791">
        <v>189.8065458222901</v>
      </c>
      <c r="F5791" s="6">
        <v>140.09109342168932</v>
      </c>
    </row>
    <row r="5792" spans="1:6" x14ac:dyDescent="0.25">
      <c r="A5792" s="8">
        <v>44438.125</v>
      </c>
      <c r="B5792">
        <v>1556</v>
      </c>
      <c r="C5792">
        <v>220.50142810584984</v>
      </c>
      <c r="D5792">
        <v>0</v>
      </c>
      <c r="E5792">
        <v>191.31195513902492</v>
      </c>
      <c r="F5792" s="6">
        <v>140.41687173334756</v>
      </c>
    </row>
    <row r="5793" spans="1:6" x14ac:dyDescent="0.25">
      <c r="A5793" s="8">
        <v>44438.166666666664</v>
      </c>
      <c r="B5793">
        <v>1566</v>
      </c>
      <c r="C5793">
        <v>263.19799210055851</v>
      </c>
      <c r="D5793">
        <v>0</v>
      </c>
      <c r="E5793">
        <v>191.64420192642558</v>
      </c>
      <c r="F5793" s="6">
        <v>141.60001146461641</v>
      </c>
    </row>
    <row r="5794" spans="1:6" x14ac:dyDescent="0.25">
      <c r="A5794" s="8">
        <v>44438.208333333336</v>
      </c>
      <c r="B5794">
        <v>1619</v>
      </c>
      <c r="C5794">
        <v>267.78821451312092</v>
      </c>
      <c r="D5794">
        <v>0</v>
      </c>
      <c r="E5794">
        <v>193.00680413022815</v>
      </c>
      <c r="F5794" s="6">
        <v>141.89340952724191</v>
      </c>
    </row>
    <row r="5795" spans="1:6" x14ac:dyDescent="0.25">
      <c r="A5795" s="8">
        <v>44438.25</v>
      </c>
      <c r="B5795">
        <v>1743</v>
      </c>
      <c r="C5795">
        <v>248.50945224556372</v>
      </c>
      <c r="D5795">
        <v>0</v>
      </c>
      <c r="E5795">
        <v>220.75594691417399</v>
      </c>
      <c r="F5795" s="6">
        <v>142.16682938782435</v>
      </c>
    </row>
    <row r="5796" spans="1:6" x14ac:dyDescent="0.25">
      <c r="A5796" s="8">
        <v>44438.291666666664</v>
      </c>
      <c r="B5796">
        <v>1856</v>
      </c>
      <c r="C5796">
        <v>254.67993276565042</v>
      </c>
      <c r="D5796">
        <v>8.6568761068872231</v>
      </c>
      <c r="E5796">
        <v>218.85425576282501</v>
      </c>
      <c r="F5796" s="6">
        <v>143.20908367714117</v>
      </c>
    </row>
    <row r="5797" spans="1:6" x14ac:dyDescent="0.25">
      <c r="A5797" s="8">
        <v>44438.333333333336</v>
      </c>
      <c r="B5797">
        <v>1924</v>
      </c>
      <c r="C5797">
        <v>223.74066451477231</v>
      </c>
      <c r="D5797">
        <v>80.820886018822137</v>
      </c>
      <c r="E5797">
        <v>190.18471970956372</v>
      </c>
      <c r="F5797" s="6">
        <v>142.96110713326652</v>
      </c>
    </row>
    <row r="5798" spans="1:6" x14ac:dyDescent="0.25">
      <c r="A5798" s="8">
        <v>44438.375</v>
      </c>
      <c r="B5798">
        <v>1986</v>
      </c>
      <c r="C5798">
        <v>153.5870930922913</v>
      </c>
      <c r="D5798">
        <v>173.99176478334101</v>
      </c>
      <c r="E5798">
        <v>190.29609843734326</v>
      </c>
      <c r="F5798" s="6">
        <v>140.4913384036083</v>
      </c>
    </row>
    <row r="5799" spans="1:6" x14ac:dyDescent="0.25">
      <c r="A5799" s="8">
        <v>44438.416666666664</v>
      </c>
      <c r="B5799">
        <v>2058</v>
      </c>
      <c r="C5799">
        <v>86.207485754288811</v>
      </c>
      <c r="D5799">
        <v>194.43288382988487</v>
      </c>
      <c r="E5799">
        <v>191.54544818532392</v>
      </c>
      <c r="F5799" s="6">
        <v>140.70243974292956</v>
      </c>
    </row>
    <row r="5800" spans="1:6" x14ac:dyDescent="0.25">
      <c r="A5800" s="8">
        <v>44438.458333333336</v>
      </c>
      <c r="B5800">
        <v>2110</v>
      </c>
      <c r="C5800">
        <v>60.634955480966688</v>
      </c>
      <c r="D5800">
        <v>183.30542103909414</v>
      </c>
      <c r="E5800">
        <v>193.07241438355788</v>
      </c>
      <c r="F5800" s="6">
        <v>140.75530717217802</v>
      </c>
    </row>
    <row r="5801" spans="1:6" x14ac:dyDescent="0.25">
      <c r="A5801" s="8">
        <v>44438.5</v>
      </c>
      <c r="B5801">
        <v>2177</v>
      </c>
      <c r="C5801">
        <v>46.299849864991991</v>
      </c>
      <c r="D5801">
        <v>190.17902540306753</v>
      </c>
      <c r="E5801">
        <v>192.61370055946037</v>
      </c>
      <c r="F5801" s="6">
        <v>135.00943723249716</v>
      </c>
    </row>
    <row r="5802" spans="1:6" x14ac:dyDescent="0.25">
      <c r="A5802" s="8">
        <v>44438.541666666664</v>
      </c>
      <c r="B5802">
        <v>2246</v>
      </c>
      <c r="C5802">
        <v>50.858786961099931</v>
      </c>
      <c r="D5802">
        <v>200.32524108249871</v>
      </c>
      <c r="E5802">
        <v>191.93026751785911</v>
      </c>
      <c r="F5802" s="6">
        <v>131.44057795259775</v>
      </c>
    </row>
    <row r="5803" spans="1:6" x14ac:dyDescent="0.25">
      <c r="A5803" s="8">
        <v>44438.583333333336</v>
      </c>
      <c r="B5803">
        <v>2350</v>
      </c>
      <c r="C5803">
        <v>55.443921820661394</v>
      </c>
      <c r="D5803">
        <v>206.62637036901842</v>
      </c>
      <c r="E5803">
        <v>192.16910316286891</v>
      </c>
      <c r="F5803" s="6">
        <v>131.56916454753897</v>
      </c>
    </row>
    <row r="5804" spans="1:6" x14ac:dyDescent="0.25">
      <c r="A5804" s="8">
        <v>44438.625</v>
      </c>
      <c r="B5804">
        <v>2450</v>
      </c>
      <c r="C5804">
        <v>80.311658388760392</v>
      </c>
      <c r="D5804">
        <v>209.76692618699838</v>
      </c>
      <c r="E5804">
        <v>192.39833176397292</v>
      </c>
      <c r="F5804" s="6">
        <v>131.93000176532314</v>
      </c>
    </row>
    <row r="5805" spans="1:6" x14ac:dyDescent="0.25">
      <c r="A5805" s="8">
        <v>44438.666666666664</v>
      </c>
      <c r="B5805">
        <v>2557</v>
      </c>
      <c r="C5805">
        <v>79.584986301972947</v>
      </c>
      <c r="D5805">
        <v>199.00459388314871</v>
      </c>
      <c r="E5805">
        <v>193.42138305855886</v>
      </c>
      <c r="F5805" s="6">
        <v>130.45522605854754</v>
      </c>
    </row>
    <row r="5806" spans="1:6" x14ac:dyDescent="0.25">
      <c r="A5806" s="8">
        <v>44438.708333333336</v>
      </c>
      <c r="B5806">
        <v>2620</v>
      </c>
      <c r="C5806">
        <v>80.810745591109409</v>
      </c>
      <c r="D5806">
        <v>169.86986699446078</v>
      </c>
      <c r="E5806">
        <v>192.09040814516058</v>
      </c>
      <c r="F5806" s="6">
        <v>128.94573044244282</v>
      </c>
    </row>
    <row r="5807" spans="1:6" x14ac:dyDescent="0.25">
      <c r="A5807" s="8">
        <v>44438.75</v>
      </c>
      <c r="B5807">
        <v>2650</v>
      </c>
      <c r="C5807">
        <v>102.71105578782868</v>
      </c>
      <c r="D5807">
        <v>103.66523335620833</v>
      </c>
      <c r="E5807">
        <v>190.62924206216195</v>
      </c>
      <c r="F5807" s="6">
        <v>130.58780116625002</v>
      </c>
    </row>
    <row r="5808" spans="1:6" x14ac:dyDescent="0.25">
      <c r="A5808" s="8">
        <v>44438.791666666664</v>
      </c>
      <c r="B5808">
        <v>2578</v>
      </c>
      <c r="C5808">
        <v>115.56802473815</v>
      </c>
      <c r="D5808">
        <v>28.313706654041063</v>
      </c>
      <c r="E5808">
        <v>215.4640205534352</v>
      </c>
      <c r="F5808" s="6">
        <v>130.54805918664772</v>
      </c>
    </row>
    <row r="5809" spans="1:6" x14ac:dyDescent="0.25">
      <c r="A5809" s="8">
        <v>44438.833333333336</v>
      </c>
      <c r="B5809">
        <v>2497</v>
      </c>
      <c r="C5809">
        <v>146.89585142387486</v>
      </c>
      <c r="D5809">
        <v>0.54847071780171053</v>
      </c>
      <c r="E5809">
        <v>217.97898150501999</v>
      </c>
      <c r="F5809" s="6">
        <v>133.30605150537235</v>
      </c>
    </row>
    <row r="5810" spans="1:6" x14ac:dyDescent="0.25">
      <c r="A5810" s="8">
        <v>44438.875</v>
      </c>
      <c r="B5810">
        <v>2357</v>
      </c>
      <c r="C5810">
        <v>175.67902356648327</v>
      </c>
      <c r="D5810">
        <v>0</v>
      </c>
      <c r="E5810">
        <v>216.25943666388301</v>
      </c>
      <c r="F5810" s="6">
        <v>135.35963942356753</v>
      </c>
    </row>
    <row r="5811" spans="1:6" x14ac:dyDescent="0.25">
      <c r="A5811" s="8">
        <v>44438.916666666664</v>
      </c>
      <c r="B5811">
        <v>2158</v>
      </c>
      <c r="C5811">
        <v>204.06003231598405</v>
      </c>
      <c r="D5811">
        <v>0</v>
      </c>
      <c r="E5811">
        <v>192.09340986746912</v>
      </c>
      <c r="F5811" s="6">
        <v>134.41330019961177</v>
      </c>
    </row>
    <row r="5812" spans="1:6" x14ac:dyDescent="0.25">
      <c r="A5812" s="8">
        <v>44438.958333333336</v>
      </c>
      <c r="B5812">
        <v>1965</v>
      </c>
      <c r="C5812">
        <v>188.57113015574822</v>
      </c>
      <c r="D5812">
        <v>0</v>
      </c>
      <c r="E5812">
        <v>193.38659045072455</v>
      </c>
      <c r="F5812" s="6">
        <v>136.24690045387413</v>
      </c>
    </row>
    <row r="5813" spans="1:6" x14ac:dyDescent="0.25">
      <c r="A5813" s="8">
        <v>44439</v>
      </c>
      <c r="B5813">
        <v>1841</v>
      </c>
      <c r="C5813">
        <v>183.05695197720141</v>
      </c>
      <c r="D5813">
        <v>0</v>
      </c>
      <c r="E5813">
        <v>192.43258710800592</v>
      </c>
      <c r="F5813" s="6">
        <v>140.1454216691921</v>
      </c>
    </row>
    <row r="5814" spans="1:6" x14ac:dyDescent="0.25">
      <c r="A5814" s="8">
        <v>44439.041666666664</v>
      </c>
      <c r="B5814">
        <v>1752</v>
      </c>
      <c r="C5814">
        <v>191.85237508370474</v>
      </c>
      <c r="D5814">
        <v>0</v>
      </c>
      <c r="E5814">
        <v>191.55953460184264</v>
      </c>
      <c r="F5814" s="6">
        <v>142.3025432873639</v>
      </c>
    </row>
    <row r="5815" spans="1:6" x14ac:dyDescent="0.25">
      <c r="A5815" s="8">
        <v>44439.083333333336</v>
      </c>
      <c r="B5815">
        <v>1708</v>
      </c>
      <c r="C5815">
        <v>204.13367833635618</v>
      </c>
      <c r="D5815">
        <v>0</v>
      </c>
      <c r="E5815">
        <v>193.24711798544905</v>
      </c>
      <c r="F5815" s="6">
        <v>143.48562327054699</v>
      </c>
    </row>
    <row r="5816" spans="1:6" x14ac:dyDescent="0.25">
      <c r="A5816" s="8">
        <v>44439.125</v>
      </c>
      <c r="B5816">
        <v>1668</v>
      </c>
      <c r="C5816">
        <v>179.18393927898316</v>
      </c>
      <c r="D5816">
        <v>0</v>
      </c>
      <c r="E5816">
        <v>192.55594967675771</v>
      </c>
      <c r="F5816" s="6">
        <v>143.68555800050618</v>
      </c>
    </row>
    <row r="5817" spans="1:6" x14ac:dyDescent="0.25">
      <c r="A5817" s="8">
        <v>44439.166666666664</v>
      </c>
      <c r="B5817">
        <v>1656</v>
      </c>
      <c r="C5817">
        <v>164.13577553652698</v>
      </c>
      <c r="D5817">
        <v>0</v>
      </c>
      <c r="E5817">
        <v>192.63830747809538</v>
      </c>
      <c r="F5817" s="6">
        <v>144.77848225324101</v>
      </c>
    </row>
    <row r="5818" spans="1:6" x14ac:dyDescent="0.25">
      <c r="A5818" s="8">
        <v>44439.208333333336</v>
      </c>
      <c r="B5818">
        <v>1701</v>
      </c>
      <c r="C5818">
        <v>181.45149657641215</v>
      </c>
      <c r="D5818">
        <v>0</v>
      </c>
      <c r="E5818">
        <v>194.16707983725038</v>
      </c>
      <c r="F5818" s="6">
        <v>145.06612117034825</v>
      </c>
    </row>
    <row r="5819" spans="1:6" x14ac:dyDescent="0.25">
      <c r="A5819" s="8">
        <v>44439.25</v>
      </c>
      <c r="B5819">
        <v>1817</v>
      </c>
      <c r="C5819">
        <v>256.7809232882633</v>
      </c>
      <c r="D5819">
        <v>0</v>
      </c>
      <c r="E5819">
        <v>193.96140630876124</v>
      </c>
      <c r="F5819" s="6">
        <v>143.81145403217315</v>
      </c>
    </row>
    <row r="5820" spans="1:6" x14ac:dyDescent="0.25">
      <c r="A5820" s="8">
        <v>44439.291666666664</v>
      </c>
      <c r="B5820">
        <v>1892</v>
      </c>
      <c r="C5820">
        <v>291.36957404636519</v>
      </c>
      <c r="D5820">
        <v>6.9721799765012404</v>
      </c>
      <c r="E5820">
        <v>221.81643188345052</v>
      </c>
      <c r="F5820" s="6">
        <v>146.3071301351965</v>
      </c>
    </row>
    <row r="5821" spans="1:6" x14ac:dyDescent="0.25">
      <c r="A5821" s="8">
        <v>44439.333333333336</v>
      </c>
      <c r="B5821">
        <v>1944</v>
      </c>
      <c r="C5821">
        <v>316.0193896018805</v>
      </c>
      <c r="D5821">
        <v>83.043259604188876</v>
      </c>
      <c r="E5821">
        <v>216.0749603647084</v>
      </c>
      <c r="F5821" s="6">
        <v>148.39288263369596</v>
      </c>
    </row>
    <row r="5822" spans="1:6" x14ac:dyDescent="0.25">
      <c r="A5822" s="8">
        <v>44439.375</v>
      </c>
      <c r="B5822">
        <v>1980</v>
      </c>
      <c r="C5822">
        <v>342.03688042029978</v>
      </c>
      <c r="D5822">
        <v>168.35283906814121</v>
      </c>
      <c r="E5822">
        <v>189.953533600886</v>
      </c>
      <c r="F5822" s="6">
        <v>145.66098072103745</v>
      </c>
    </row>
    <row r="5823" spans="1:6" x14ac:dyDescent="0.25">
      <c r="A5823" s="8">
        <v>44439.416666666664</v>
      </c>
      <c r="B5823">
        <v>2013</v>
      </c>
      <c r="C5823">
        <v>361.12878805832884</v>
      </c>
      <c r="D5823">
        <v>215.13457001250185</v>
      </c>
      <c r="E5823">
        <v>189.1739385545263</v>
      </c>
      <c r="F5823" s="6">
        <v>144.11859310768497</v>
      </c>
    </row>
    <row r="5824" spans="1:6" x14ac:dyDescent="0.25">
      <c r="A5824" s="8">
        <v>44439.458333333336</v>
      </c>
      <c r="B5824">
        <v>2050</v>
      </c>
      <c r="C5824">
        <v>312.2096599790292</v>
      </c>
      <c r="D5824">
        <v>236.87268509434296</v>
      </c>
      <c r="E5824">
        <v>191.43226599456511</v>
      </c>
      <c r="F5824" s="6">
        <v>141.28962013941162</v>
      </c>
    </row>
    <row r="5825" spans="1:6" x14ac:dyDescent="0.25">
      <c r="A5825" s="8">
        <v>44439.5</v>
      </c>
      <c r="B5825">
        <v>2092</v>
      </c>
      <c r="C5825">
        <v>310.56824679592091</v>
      </c>
      <c r="D5825">
        <v>240.62815723612044</v>
      </c>
      <c r="E5825">
        <v>190.18876648263534</v>
      </c>
      <c r="F5825" s="6">
        <v>139.92473325469331</v>
      </c>
    </row>
    <row r="5826" spans="1:6" x14ac:dyDescent="0.25">
      <c r="A5826" s="8">
        <v>44439.541666666664</v>
      </c>
      <c r="B5826">
        <v>2142</v>
      </c>
      <c r="C5826">
        <v>274.27104721188374</v>
      </c>
      <c r="D5826">
        <v>241.21194458096667</v>
      </c>
      <c r="E5826">
        <v>189.44880064072731</v>
      </c>
      <c r="F5826" s="6">
        <v>139.11796070953278</v>
      </c>
    </row>
    <row r="5827" spans="1:6" x14ac:dyDescent="0.25">
      <c r="A5827" s="8">
        <v>44439.583333333336</v>
      </c>
      <c r="B5827">
        <v>2192</v>
      </c>
      <c r="C5827">
        <v>290.58425253057925</v>
      </c>
      <c r="D5827">
        <v>239.88447552215564</v>
      </c>
      <c r="E5827">
        <v>190.32693132306406</v>
      </c>
      <c r="F5827" s="6">
        <v>137.49069849126948</v>
      </c>
    </row>
    <row r="5828" spans="1:6" x14ac:dyDescent="0.25">
      <c r="A5828" s="8">
        <v>44439.625</v>
      </c>
      <c r="B5828">
        <v>2262</v>
      </c>
      <c r="C5828">
        <v>257.08084260308078</v>
      </c>
      <c r="D5828">
        <v>258.44565148711359</v>
      </c>
      <c r="E5828">
        <v>188.55166649965051</v>
      </c>
      <c r="F5828" s="6">
        <v>136.34800065153422</v>
      </c>
    </row>
    <row r="5829" spans="1:6" x14ac:dyDescent="0.25">
      <c r="A5829" s="8">
        <v>44439.666666666664</v>
      </c>
      <c r="B5829">
        <v>2341</v>
      </c>
      <c r="C5829">
        <v>242.59359403271358</v>
      </c>
      <c r="D5829">
        <v>255.47778777939672</v>
      </c>
      <c r="E5829">
        <v>187.73912685654389</v>
      </c>
      <c r="F5829" s="6">
        <v>133.98939930632184</v>
      </c>
    </row>
    <row r="5830" spans="1:6" x14ac:dyDescent="0.25">
      <c r="A5830" s="8">
        <v>44439.708333333336</v>
      </c>
      <c r="B5830">
        <v>2396</v>
      </c>
      <c r="C5830">
        <v>285.98239896100461</v>
      </c>
      <c r="D5830">
        <v>239.75367470599559</v>
      </c>
      <c r="E5830">
        <v>188.33828988508625</v>
      </c>
      <c r="F5830" s="6">
        <v>133.26516092316203</v>
      </c>
    </row>
    <row r="5831" spans="1:6" x14ac:dyDescent="0.25">
      <c r="A5831" s="8">
        <v>44439.75</v>
      </c>
      <c r="B5831">
        <v>2417</v>
      </c>
      <c r="C5831">
        <v>355.29992091194703</v>
      </c>
      <c r="D5831">
        <v>181.8582123622505</v>
      </c>
      <c r="E5831">
        <v>215.27725230660903</v>
      </c>
      <c r="F5831" s="6">
        <v>130.98869714242139</v>
      </c>
    </row>
    <row r="5832" spans="1:6" x14ac:dyDescent="0.25">
      <c r="A5832" s="8">
        <v>44439.791666666664</v>
      </c>
      <c r="B5832">
        <v>2383</v>
      </c>
      <c r="C5832">
        <v>365.92358078234901</v>
      </c>
      <c r="D5832">
        <v>56.408285007058431</v>
      </c>
      <c r="E5832">
        <v>215.4892326603503</v>
      </c>
      <c r="F5832" s="6">
        <v>132.91135738438049</v>
      </c>
    </row>
    <row r="5833" spans="1:6" x14ac:dyDescent="0.25">
      <c r="A5833" s="8">
        <v>44439.833333333336</v>
      </c>
      <c r="B5833">
        <v>2300</v>
      </c>
      <c r="C5833">
        <v>387.36369909884957</v>
      </c>
      <c r="D5833">
        <v>1.2290295533415352</v>
      </c>
      <c r="E5833">
        <v>214.21696871189519</v>
      </c>
      <c r="F5833" s="6">
        <v>133.48882545870265</v>
      </c>
    </row>
    <row r="5834" spans="1:6" x14ac:dyDescent="0.25">
      <c r="A5834" s="8">
        <v>44439.875</v>
      </c>
      <c r="B5834">
        <v>2200</v>
      </c>
      <c r="C5834">
        <v>379.26999706856714</v>
      </c>
      <c r="D5834">
        <v>0</v>
      </c>
      <c r="E5834">
        <v>190.23510461928655</v>
      </c>
      <c r="F5834" s="6">
        <v>132.91734109461444</v>
      </c>
    </row>
    <row r="5835" spans="1:6" x14ac:dyDescent="0.25">
      <c r="A5835" s="8">
        <v>44439.916666666664</v>
      </c>
      <c r="B5835">
        <v>2021</v>
      </c>
      <c r="C5835">
        <v>331.84812818681371</v>
      </c>
      <c r="D5835">
        <v>0</v>
      </c>
      <c r="E5835">
        <v>190.38876318587711</v>
      </c>
      <c r="F5835" s="6">
        <v>135.69705508192385</v>
      </c>
    </row>
    <row r="5836" spans="1:6" x14ac:dyDescent="0.25">
      <c r="A5836" s="8">
        <v>44439.958333333336</v>
      </c>
      <c r="B5836">
        <v>1859</v>
      </c>
      <c r="C5836">
        <v>283.09001382744236</v>
      </c>
      <c r="D5836">
        <v>0</v>
      </c>
      <c r="E5836">
        <v>190.46954464397851</v>
      </c>
      <c r="F5836" s="6">
        <v>133.95926482635423</v>
      </c>
    </row>
    <row r="5837" spans="1:6" x14ac:dyDescent="0.25">
      <c r="A5837" s="8">
        <v>44440</v>
      </c>
      <c r="B5837">
        <v>1810</v>
      </c>
      <c r="C5837">
        <v>258.26517901475614</v>
      </c>
      <c r="D5837">
        <v>0</v>
      </c>
      <c r="E5837">
        <v>189.54089970464537</v>
      </c>
      <c r="F5837" s="6">
        <v>135.34478939267342</v>
      </c>
    </row>
    <row r="5838" spans="1:6" x14ac:dyDescent="0.25">
      <c r="A5838" s="8">
        <v>44440.041666666664</v>
      </c>
      <c r="B5838">
        <v>1668</v>
      </c>
      <c r="C5838">
        <v>312.0917439570739</v>
      </c>
      <c r="D5838">
        <v>0</v>
      </c>
      <c r="E5838">
        <v>189.61361563015379</v>
      </c>
      <c r="F5838" s="6">
        <v>134.73535186798244</v>
      </c>
    </row>
    <row r="5839" spans="1:6" x14ac:dyDescent="0.25">
      <c r="A5839" s="8">
        <v>44440.083333333336</v>
      </c>
      <c r="B5839">
        <v>1634</v>
      </c>
      <c r="C5839">
        <v>320.39208974558636</v>
      </c>
      <c r="D5839">
        <v>0</v>
      </c>
      <c r="E5839">
        <v>189.44250790900105</v>
      </c>
      <c r="F5839" s="6">
        <v>135.90690388620004</v>
      </c>
    </row>
    <row r="5840" spans="1:6" x14ac:dyDescent="0.25">
      <c r="A5840" s="8">
        <v>44440.125</v>
      </c>
      <c r="B5840">
        <v>1605</v>
      </c>
      <c r="C5840">
        <v>328.0478388376614</v>
      </c>
      <c r="D5840">
        <v>0</v>
      </c>
      <c r="E5840">
        <v>189.39931533681755</v>
      </c>
      <c r="F5840" s="6">
        <v>135.16840890531643</v>
      </c>
    </row>
    <row r="5841" spans="1:6" x14ac:dyDescent="0.25">
      <c r="A5841" s="8">
        <v>44440.166666666664</v>
      </c>
      <c r="B5841">
        <v>1617</v>
      </c>
      <c r="C5841">
        <v>306.55083675889307</v>
      </c>
      <c r="D5841">
        <v>0</v>
      </c>
      <c r="E5841">
        <v>189.81225493215004</v>
      </c>
      <c r="F5841" s="6">
        <v>133.0582747700486</v>
      </c>
    </row>
    <row r="5842" spans="1:6" x14ac:dyDescent="0.25">
      <c r="A5842" s="8">
        <v>44440.208333333336</v>
      </c>
      <c r="B5842">
        <v>1672</v>
      </c>
      <c r="C5842">
        <v>318.32296951826299</v>
      </c>
      <c r="D5842">
        <v>0</v>
      </c>
      <c r="E5842">
        <v>191.24499316861656</v>
      </c>
      <c r="F5842" s="6">
        <v>134.3517279254707</v>
      </c>
    </row>
    <row r="5843" spans="1:6" x14ac:dyDescent="0.25">
      <c r="A5843" s="8">
        <v>44440.25</v>
      </c>
      <c r="B5843">
        <v>1783</v>
      </c>
      <c r="C5843">
        <v>278.51362091609764</v>
      </c>
      <c r="D5843">
        <v>0</v>
      </c>
      <c r="E5843">
        <v>219.51414514814908</v>
      </c>
      <c r="F5843" s="6">
        <v>134.83371170996034</v>
      </c>
    </row>
    <row r="5844" spans="1:6" x14ac:dyDescent="0.25">
      <c r="A5844" s="8">
        <v>44440.291666666664</v>
      </c>
      <c r="B5844">
        <v>1873</v>
      </c>
      <c r="C5844">
        <v>215.56250210846508</v>
      </c>
      <c r="D5844">
        <v>11.765417492547066</v>
      </c>
      <c r="E5844">
        <v>220.80833227748698</v>
      </c>
      <c r="F5844" s="6">
        <v>135.75209045840867</v>
      </c>
    </row>
    <row r="5845" spans="1:6" x14ac:dyDescent="0.25">
      <c r="A5845" s="8">
        <v>44440.333333333336</v>
      </c>
      <c r="B5845">
        <v>1921</v>
      </c>
      <c r="C5845">
        <v>186.94859229297714</v>
      </c>
      <c r="D5845">
        <v>126.87488504894101</v>
      </c>
      <c r="E5845">
        <v>192.88208765068302</v>
      </c>
      <c r="F5845" s="6">
        <v>139.23661452965072</v>
      </c>
    </row>
    <row r="5846" spans="1:6" x14ac:dyDescent="0.25">
      <c r="A5846" s="8">
        <v>44440.375</v>
      </c>
      <c r="B5846">
        <v>1952</v>
      </c>
      <c r="C5846">
        <v>189.16268109706684</v>
      </c>
      <c r="D5846">
        <v>241.66725169693132</v>
      </c>
      <c r="E5846">
        <v>192.37753046911124</v>
      </c>
      <c r="F5846" s="6">
        <v>139.88849059554028</v>
      </c>
    </row>
    <row r="5847" spans="1:6" x14ac:dyDescent="0.25">
      <c r="A5847" s="8">
        <v>44440.416666666664</v>
      </c>
      <c r="B5847">
        <v>1980</v>
      </c>
      <c r="C5847">
        <v>145.06797269957951</v>
      </c>
      <c r="D5847">
        <v>272.75095672584791</v>
      </c>
      <c r="E5847">
        <v>192.49811087911425</v>
      </c>
      <c r="F5847" s="6">
        <v>137.38993724975816</v>
      </c>
    </row>
    <row r="5848" spans="1:6" x14ac:dyDescent="0.25">
      <c r="A5848" s="8">
        <v>44440.458333333336</v>
      </c>
      <c r="B5848">
        <v>1995</v>
      </c>
      <c r="C5848">
        <v>141.43351805017826</v>
      </c>
      <c r="D5848">
        <v>273.94557207631601</v>
      </c>
      <c r="E5848">
        <v>193.07472915643558</v>
      </c>
      <c r="F5848" s="6">
        <v>134.79714877013248</v>
      </c>
    </row>
    <row r="5849" spans="1:6" x14ac:dyDescent="0.25">
      <c r="A5849" s="8">
        <v>44440.5</v>
      </c>
      <c r="B5849">
        <v>2018</v>
      </c>
      <c r="C5849">
        <v>127.61963686505932</v>
      </c>
      <c r="D5849">
        <v>270.17546670287362</v>
      </c>
      <c r="E5849">
        <v>193.7950513769409</v>
      </c>
      <c r="F5849" s="6">
        <v>132.39565990395801</v>
      </c>
    </row>
    <row r="5850" spans="1:6" x14ac:dyDescent="0.25">
      <c r="A5850" s="8">
        <v>44440.541666666664</v>
      </c>
      <c r="B5850">
        <v>2075</v>
      </c>
      <c r="C5850">
        <v>116.9435388296891</v>
      </c>
      <c r="D5850">
        <v>264.98383913197972</v>
      </c>
      <c r="E5850">
        <v>194.24761846688239</v>
      </c>
      <c r="F5850" s="6">
        <v>132.32897653632173</v>
      </c>
    </row>
    <row r="5851" spans="1:6" x14ac:dyDescent="0.25">
      <c r="A5851" s="8">
        <v>44440.583333333336</v>
      </c>
      <c r="B5851">
        <v>2099</v>
      </c>
      <c r="C5851">
        <v>149.35317780142029</v>
      </c>
      <c r="D5851">
        <v>259.4928344822236</v>
      </c>
      <c r="E5851">
        <v>194.12480866393253</v>
      </c>
      <c r="F5851" s="6">
        <v>127.47111193055517</v>
      </c>
    </row>
    <row r="5852" spans="1:6" x14ac:dyDescent="0.25">
      <c r="A5852" s="8">
        <v>44440.625</v>
      </c>
      <c r="B5852">
        <v>2165</v>
      </c>
      <c r="C5852">
        <v>149.23701391812577</v>
      </c>
      <c r="D5852">
        <v>263.35384865675758</v>
      </c>
      <c r="E5852">
        <v>192.89149736807261</v>
      </c>
      <c r="F5852" s="6">
        <v>126.71074109295549</v>
      </c>
    </row>
    <row r="5853" spans="1:6" x14ac:dyDescent="0.25">
      <c r="A5853" s="8">
        <v>44440.666666666664</v>
      </c>
      <c r="B5853">
        <v>2229</v>
      </c>
      <c r="C5853">
        <v>130.92934888364246</v>
      </c>
      <c r="D5853">
        <v>266.86734349822365</v>
      </c>
      <c r="E5853">
        <v>192.52483219440484</v>
      </c>
      <c r="F5853" s="6">
        <v>127.23675639743304</v>
      </c>
    </row>
    <row r="5854" spans="1:6" x14ac:dyDescent="0.25">
      <c r="A5854" s="8">
        <v>44440.708333333336</v>
      </c>
      <c r="B5854">
        <v>2253</v>
      </c>
      <c r="C5854">
        <v>141.08941889122127</v>
      </c>
      <c r="D5854">
        <v>253.51076321439743</v>
      </c>
      <c r="E5854">
        <v>191.00668214896569</v>
      </c>
      <c r="F5854" s="6">
        <v>127.65359492866075</v>
      </c>
    </row>
    <row r="5855" spans="1:6" x14ac:dyDescent="0.25">
      <c r="A5855" s="8">
        <v>44440.75</v>
      </c>
      <c r="B5855">
        <v>2283</v>
      </c>
      <c r="C5855">
        <v>180.21372741897312</v>
      </c>
      <c r="D5855">
        <v>182.85569927238203</v>
      </c>
      <c r="E5855">
        <v>218.97227126309485</v>
      </c>
      <c r="F5855" s="6">
        <v>127.28570833820203</v>
      </c>
    </row>
    <row r="5856" spans="1:6" x14ac:dyDescent="0.25">
      <c r="A5856" s="8">
        <v>44440.791666666664</v>
      </c>
      <c r="B5856">
        <v>2256</v>
      </c>
      <c r="C5856">
        <v>253.77577293962514</v>
      </c>
      <c r="D5856">
        <v>51.289921836879415</v>
      </c>
      <c r="E5856">
        <v>219.30258589822617</v>
      </c>
      <c r="F5856" s="6">
        <v>127.28522860692881</v>
      </c>
    </row>
    <row r="5857" spans="1:6" x14ac:dyDescent="0.25">
      <c r="A5857" s="8">
        <v>44440.833333333336</v>
      </c>
      <c r="B5857">
        <v>2222</v>
      </c>
      <c r="C5857">
        <v>401.17309565254141</v>
      </c>
      <c r="D5857">
        <v>0.44576788644977638</v>
      </c>
      <c r="E5857">
        <v>216.16523769132797</v>
      </c>
      <c r="F5857" s="6">
        <v>128.62674410613886</v>
      </c>
    </row>
    <row r="5858" spans="1:6" x14ac:dyDescent="0.25">
      <c r="A5858" s="8">
        <v>44440.875</v>
      </c>
      <c r="B5858">
        <v>2129</v>
      </c>
      <c r="C5858">
        <v>375.77745090769611</v>
      </c>
      <c r="D5858">
        <v>0</v>
      </c>
      <c r="E5858">
        <v>187.74597774801919</v>
      </c>
      <c r="F5858" s="6">
        <v>129.05845542520726</v>
      </c>
    </row>
    <row r="5859" spans="1:6" x14ac:dyDescent="0.25">
      <c r="A5859" s="8">
        <v>44440.916666666664</v>
      </c>
      <c r="B5859">
        <v>1987</v>
      </c>
      <c r="C5859">
        <v>304.98748665816896</v>
      </c>
      <c r="D5859">
        <v>0</v>
      </c>
      <c r="E5859">
        <v>187.26649598178807</v>
      </c>
      <c r="F5859" s="6">
        <v>131.66411756781167</v>
      </c>
    </row>
    <row r="5860" spans="1:6" x14ac:dyDescent="0.25">
      <c r="A5860" s="8">
        <v>44440.958333333336</v>
      </c>
      <c r="B5860">
        <v>1831</v>
      </c>
      <c r="C5860">
        <v>256.31164214106502</v>
      </c>
      <c r="D5860">
        <v>0</v>
      </c>
      <c r="E5860">
        <v>187.14595307757858</v>
      </c>
      <c r="F5860" s="6">
        <v>130.28331828383938</v>
      </c>
    </row>
    <row r="5861" spans="1:6" x14ac:dyDescent="0.25">
      <c r="A5861" s="8">
        <v>44441</v>
      </c>
      <c r="B5861">
        <v>1736</v>
      </c>
      <c r="C5861">
        <v>251.82118749983465</v>
      </c>
      <c r="D5861">
        <v>0</v>
      </c>
      <c r="E5861">
        <v>187.17799434878694</v>
      </c>
      <c r="F5861" s="6">
        <v>130.78973220631158</v>
      </c>
    </row>
    <row r="5862" spans="1:6" x14ac:dyDescent="0.25">
      <c r="A5862" s="8">
        <v>44441.041666666664</v>
      </c>
      <c r="B5862">
        <v>1674</v>
      </c>
      <c r="C5862">
        <v>215.94371630438334</v>
      </c>
      <c r="D5862">
        <v>0</v>
      </c>
      <c r="E5862">
        <v>186.24737584334429</v>
      </c>
      <c r="F5862" s="6">
        <v>133.90723069983662</v>
      </c>
    </row>
    <row r="5863" spans="1:6" x14ac:dyDescent="0.25">
      <c r="A5863" s="8">
        <v>44441.083333333336</v>
      </c>
      <c r="B5863">
        <v>1629</v>
      </c>
      <c r="C5863">
        <v>169.4021274471024</v>
      </c>
      <c r="D5863">
        <v>0</v>
      </c>
      <c r="E5863">
        <v>186.19911002291542</v>
      </c>
      <c r="F5863" s="6">
        <v>135.51593438863509</v>
      </c>
    </row>
    <row r="5864" spans="1:6" x14ac:dyDescent="0.25">
      <c r="A5864" s="8">
        <v>44441.125</v>
      </c>
      <c r="B5864">
        <v>1604</v>
      </c>
      <c r="C5864">
        <v>178.81075686356405</v>
      </c>
      <c r="D5864">
        <v>0</v>
      </c>
      <c r="E5864">
        <v>185.8440143651649</v>
      </c>
      <c r="F5864" s="6">
        <v>136.96739214913967</v>
      </c>
    </row>
    <row r="5865" spans="1:6" x14ac:dyDescent="0.25">
      <c r="A5865" s="8">
        <v>44441.166666666664</v>
      </c>
      <c r="B5865">
        <v>1613</v>
      </c>
      <c r="C5865">
        <v>208.36172926469376</v>
      </c>
      <c r="D5865">
        <v>0</v>
      </c>
      <c r="E5865">
        <v>185.63135301652778</v>
      </c>
      <c r="F5865" s="6">
        <v>137.29335338399866</v>
      </c>
    </row>
    <row r="5866" spans="1:6" x14ac:dyDescent="0.25">
      <c r="A5866" s="8">
        <v>44441.208333333336</v>
      </c>
      <c r="B5866">
        <v>1666</v>
      </c>
      <c r="C5866">
        <v>192.73573498213347</v>
      </c>
      <c r="D5866">
        <v>0</v>
      </c>
      <c r="E5866">
        <v>189.18959250835834</v>
      </c>
      <c r="F5866" s="6">
        <v>138.16092663005688</v>
      </c>
    </row>
    <row r="5867" spans="1:6" x14ac:dyDescent="0.25">
      <c r="A5867" s="8">
        <v>44441.25</v>
      </c>
      <c r="B5867">
        <v>1777</v>
      </c>
      <c r="C5867">
        <v>157.02122191797966</v>
      </c>
      <c r="D5867">
        <v>0</v>
      </c>
      <c r="E5867">
        <v>217.49757414790798</v>
      </c>
      <c r="F5867" s="6">
        <v>139.56519185343666</v>
      </c>
    </row>
    <row r="5868" spans="1:6" x14ac:dyDescent="0.25">
      <c r="A5868" s="8">
        <v>44441.291666666664</v>
      </c>
      <c r="B5868">
        <v>1864</v>
      </c>
      <c r="C5868">
        <v>135.5107710690724</v>
      </c>
      <c r="D5868">
        <v>8.7470218089726686</v>
      </c>
      <c r="E5868">
        <v>216.62884744388253</v>
      </c>
      <c r="F5868" s="6">
        <v>139.06530329150445</v>
      </c>
    </row>
    <row r="5869" spans="1:6" x14ac:dyDescent="0.25">
      <c r="A5869" s="8">
        <v>44441.333333333336</v>
      </c>
      <c r="B5869">
        <v>1917</v>
      </c>
      <c r="C5869">
        <v>132.33656267242182</v>
      </c>
      <c r="D5869">
        <v>88.278873057768422</v>
      </c>
      <c r="E5869">
        <v>188.15299625534792</v>
      </c>
      <c r="F5869" s="6">
        <v>138.78722745811547</v>
      </c>
    </row>
    <row r="5870" spans="1:6" x14ac:dyDescent="0.25">
      <c r="A5870" s="8">
        <v>44441.375</v>
      </c>
      <c r="B5870">
        <v>1946</v>
      </c>
      <c r="C5870">
        <v>135.70639392985939</v>
      </c>
      <c r="D5870">
        <v>186.30544687776683</v>
      </c>
      <c r="E5870">
        <v>191.02307990993708</v>
      </c>
      <c r="F5870" s="6">
        <v>136.90629322002403</v>
      </c>
    </row>
    <row r="5871" spans="1:6" x14ac:dyDescent="0.25">
      <c r="A5871" s="8">
        <v>44441.416666666664</v>
      </c>
      <c r="B5871">
        <v>1978</v>
      </c>
      <c r="C5871">
        <v>135.56027678185092</v>
      </c>
      <c r="D5871">
        <v>241.01103209491149</v>
      </c>
      <c r="E5871">
        <v>193.54384407322559</v>
      </c>
      <c r="F5871" s="6">
        <v>134.53693793936264</v>
      </c>
    </row>
    <row r="5872" spans="1:6" x14ac:dyDescent="0.25">
      <c r="A5872" s="8">
        <v>44441.458333333336</v>
      </c>
      <c r="B5872">
        <v>2003</v>
      </c>
      <c r="C5872">
        <v>135.5939340982776</v>
      </c>
      <c r="D5872">
        <v>258.55388790002826</v>
      </c>
      <c r="E5872">
        <v>193.27789348080523</v>
      </c>
      <c r="F5872" s="6">
        <v>131.24895621355</v>
      </c>
    </row>
    <row r="5873" spans="1:6" x14ac:dyDescent="0.25">
      <c r="A5873" s="8">
        <v>44441.5</v>
      </c>
      <c r="B5873">
        <v>2023</v>
      </c>
      <c r="C5873">
        <v>140.72354546679975</v>
      </c>
      <c r="D5873">
        <v>260.47793905625917</v>
      </c>
      <c r="E5873">
        <v>192.92450868639395</v>
      </c>
      <c r="F5873" s="6">
        <v>129.74249773569801</v>
      </c>
    </row>
    <row r="5874" spans="1:6" x14ac:dyDescent="0.25">
      <c r="A5874" s="8">
        <v>44441.541666666664</v>
      </c>
      <c r="B5874">
        <v>2041</v>
      </c>
      <c r="C5874">
        <v>136.85717189135531</v>
      </c>
      <c r="D5874">
        <v>255.83666317560608</v>
      </c>
      <c r="E5874">
        <v>193.83449787989517</v>
      </c>
      <c r="F5874" s="6">
        <v>127.43553095647621</v>
      </c>
    </row>
    <row r="5875" spans="1:6" x14ac:dyDescent="0.25">
      <c r="A5875" s="8">
        <v>44441.583333333336</v>
      </c>
      <c r="B5875">
        <v>2076</v>
      </c>
      <c r="C5875">
        <v>159.29993826631468</v>
      </c>
      <c r="D5875">
        <v>254.84815552710461</v>
      </c>
      <c r="E5875">
        <v>193.88140534381495</v>
      </c>
      <c r="F5875" s="6">
        <v>121.02015897262267</v>
      </c>
    </row>
    <row r="5876" spans="1:6" x14ac:dyDescent="0.25">
      <c r="A5876" s="8">
        <v>44441.625</v>
      </c>
      <c r="B5876">
        <v>2116</v>
      </c>
      <c r="C5876">
        <v>207.56022384594127</v>
      </c>
      <c r="D5876">
        <v>258.32326895797473</v>
      </c>
      <c r="E5876">
        <v>192.93394591138141</v>
      </c>
      <c r="F5876" s="6">
        <v>118.24376724519081</v>
      </c>
    </row>
    <row r="5877" spans="1:6" x14ac:dyDescent="0.25">
      <c r="A5877" s="8">
        <v>44441.666666666664</v>
      </c>
      <c r="B5877">
        <v>2159</v>
      </c>
      <c r="C5877">
        <v>250.36603837780663</v>
      </c>
      <c r="D5877">
        <v>257.67418405541889</v>
      </c>
      <c r="E5877">
        <v>194.0135283862586</v>
      </c>
      <c r="F5877" s="6">
        <v>125.1606177892957</v>
      </c>
    </row>
    <row r="5878" spans="1:6" x14ac:dyDescent="0.25">
      <c r="A5878" s="8">
        <v>44441.708333333336</v>
      </c>
      <c r="B5878">
        <v>2206</v>
      </c>
      <c r="C5878">
        <v>289.21242176467632</v>
      </c>
      <c r="D5878">
        <v>246.80695052194741</v>
      </c>
      <c r="E5878">
        <v>193.00494759335004</v>
      </c>
      <c r="F5878" s="6">
        <v>126.85895350910407</v>
      </c>
    </row>
    <row r="5879" spans="1:6" x14ac:dyDescent="0.25">
      <c r="A5879" s="8">
        <v>44441.75</v>
      </c>
      <c r="B5879">
        <v>2224</v>
      </c>
      <c r="C5879">
        <v>374.79691886146077</v>
      </c>
      <c r="D5879">
        <v>173.33455980233191</v>
      </c>
      <c r="E5879">
        <v>218.40000284751696</v>
      </c>
      <c r="F5879" s="6">
        <v>123.31340185363541</v>
      </c>
    </row>
    <row r="5880" spans="1:6" x14ac:dyDescent="0.25">
      <c r="A5880" s="8">
        <v>44441.791666666664</v>
      </c>
      <c r="B5880">
        <v>2209</v>
      </c>
      <c r="C5880">
        <v>473.06478840394482</v>
      </c>
      <c r="D5880">
        <v>41.477986783003637</v>
      </c>
      <c r="E5880">
        <v>221.67008597651454</v>
      </c>
      <c r="F5880" s="6">
        <v>115.47965515134824</v>
      </c>
    </row>
    <row r="5881" spans="1:6" x14ac:dyDescent="0.25">
      <c r="A5881" s="8">
        <v>44441.833333333336</v>
      </c>
      <c r="B5881">
        <v>2168</v>
      </c>
      <c r="C5881">
        <v>544.97959164420274</v>
      </c>
      <c r="D5881">
        <v>0.35629243934878169</v>
      </c>
      <c r="E5881">
        <v>220.66835505749873</v>
      </c>
      <c r="F5881" s="6">
        <v>116.96342247885239</v>
      </c>
    </row>
    <row r="5882" spans="1:6" x14ac:dyDescent="0.25">
      <c r="A5882" s="8">
        <v>44441.875</v>
      </c>
      <c r="B5882">
        <v>2105</v>
      </c>
      <c r="C5882">
        <v>553.45914567162492</v>
      </c>
      <c r="D5882">
        <v>0</v>
      </c>
      <c r="E5882">
        <v>193.13565574296155</v>
      </c>
      <c r="F5882" s="6">
        <v>116.39789606614251</v>
      </c>
    </row>
    <row r="5883" spans="1:6" x14ac:dyDescent="0.25">
      <c r="A5883" s="8">
        <v>44441.916666666664</v>
      </c>
      <c r="B5883">
        <v>1973</v>
      </c>
      <c r="C5883">
        <v>550.28753938302543</v>
      </c>
      <c r="D5883">
        <v>0</v>
      </c>
      <c r="E5883">
        <v>194.6340688860956</v>
      </c>
      <c r="F5883" s="6">
        <v>116.83147028422769</v>
      </c>
    </row>
    <row r="5884" spans="1:6" x14ac:dyDescent="0.25">
      <c r="A5884" s="8">
        <v>44441.958333333336</v>
      </c>
      <c r="B5884">
        <v>1841</v>
      </c>
      <c r="C5884">
        <v>466.46964166094625</v>
      </c>
      <c r="D5884">
        <v>0</v>
      </c>
      <c r="E5884">
        <v>197.51993058938433</v>
      </c>
      <c r="F5884" s="6">
        <v>123.88372552776448</v>
      </c>
    </row>
    <row r="5885" spans="1:6" x14ac:dyDescent="0.25">
      <c r="A5885" s="8">
        <v>44442</v>
      </c>
      <c r="B5885">
        <v>1736</v>
      </c>
      <c r="C5885">
        <v>416.4052265897119</v>
      </c>
      <c r="D5885">
        <v>0</v>
      </c>
      <c r="E5885">
        <v>198.68982309374272</v>
      </c>
      <c r="F5885" s="6">
        <v>125.55626423383224</v>
      </c>
    </row>
    <row r="5886" spans="1:6" x14ac:dyDescent="0.25">
      <c r="A5886" s="8">
        <v>44442.041666666664</v>
      </c>
      <c r="B5886">
        <v>1672</v>
      </c>
      <c r="C5886">
        <v>397.88739969090045</v>
      </c>
      <c r="D5886">
        <v>0</v>
      </c>
      <c r="E5886">
        <v>198.11763084722486</v>
      </c>
      <c r="F5886" s="6">
        <v>129.15999074104158</v>
      </c>
    </row>
    <row r="5887" spans="1:6" x14ac:dyDescent="0.25">
      <c r="A5887" s="8">
        <v>44442.083333333336</v>
      </c>
      <c r="B5887">
        <v>1629</v>
      </c>
      <c r="C5887">
        <v>388.64489120157759</v>
      </c>
      <c r="D5887">
        <v>0</v>
      </c>
      <c r="E5887">
        <v>197.70439134363895</v>
      </c>
      <c r="F5887" s="6">
        <v>131.83989097215269</v>
      </c>
    </row>
    <row r="5888" spans="1:6" x14ac:dyDescent="0.25">
      <c r="A5888" s="8">
        <v>44442.125</v>
      </c>
      <c r="B5888">
        <v>1612</v>
      </c>
      <c r="C5888">
        <v>304.87495953141882</v>
      </c>
      <c r="D5888">
        <v>0</v>
      </c>
      <c r="E5888">
        <v>196.5048713412238</v>
      </c>
      <c r="F5888" s="6">
        <v>131.98421982822279</v>
      </c>
    </row>
    <row r="5889" spans="1:6" x14ac:dyDescent="0.25">
      <c r="A5889" s="8">
        <v>44442.166666666664</v>
      </c>
      <c r="B5889">
        <v>1622</v>
      </c>
      <c r="C5889">
        <v>255.10732054485294</v>
      </c>
      <c r="D5889">
        <v>0</v>
      </c>
      <c r="E5889">
        <v>197.40051719401799</v>
      </c>
      <c r="F5889" s="6">
        <v>132.20154785750185</v>
      </c>
    </row>
    <row r="5890" spans="1:6" x14ac:dyDescent="0.25">
      <c r="A5890" s="8">
        <v>44442.208333333336</v>
      </c>
      <c r="B5890">
        <v>1664</v>
      </c>
      <c r="C5890">
        <v>243.27400213635113</v>
      </c>
      <c r="D5890">
        <v>0</v>
      </c>
      <c r="E5890">
        <v>198.07171002400131</v>
      </c>
      <c r="F5890" s="6">
        <v>133.03736768626342</v>
      </c>
    </row>
    <row r="5891" spans="1:6" x14ac:dyDescent="0.25">
      <c r="A5891" s="8">
        <v>44442.25</v>
      </c>
      <c r="B5891">
        <v>1765</v>
      </c>
      <c r="C5891">
        <v>247.32991885290969</v>
      </c>
      <c r="D5891">
        <v>0</v>
      </c>
      <c r="E5891">
        <v>227.48955189192657</v>
      </c>
      <c r="F5891" s="6">
        <v>133.17304580205985</v>
      </c>
    </row>
    <row r="5892" spans="1:6" x14ac:dyDescent="0.25">
      <c r="A5892" s="8">
        <v>44442.291666666664</v>
      </c>
      <c r="B5892">
        <v>1861</v>
      </c>
      <c r="C5892">
        <v>186.74639084332179</v>
      </c>
      <c r="D5892">
        <v>14.133451307190363</v>
      </c>
      <c r="E5892">
        <v>226.49861733465457</v>
      </c>
      <c r="F5892" s="6">
        <v>134.06387584048318</v>
      </c>
    </row>
    <row r="5893" spans="1:6" x14ac:dyDescent="0.25">
      <c r="A5893" s="8">
        <v>44442.333333333336</v>
      </c>
      <c r="B5893">
        <v>1936</v>
      </c>
      <c r="C5893">
        <v>132.96151816048558</v>
      </c>
      <c r="D5893">
        <v>145.50117386080345</v>
      </c>
      <c r="E5893">
        <v>198.34499652881161</v>
      </c>
      <c r="F5893" s="6">
        <v>128.01546551385005</v>
      </c>
    </row>
    <row r="5894" spans="1:6" x14ac:dyDescent="0.25">
      <c r="A5894" s="8">
        <v>44442.375</v>
      </c>
      <c r="B5894">
        <v>1963</v>
      </c>
      <c r="C5894">
        <v>96.696286430831165</v>
      </c>
      <c r="D5894">
        <v>271.25843844335105</v>
      </c>
      <c r="E5894">
        <v>195.96653756481231</v>
      </c>
      <c r="F5894" s="6">
        <v>124.22984678724366</v>
      </c>
    </row>
    <row r="5895" spans="1:6" x14ac:dyDescent="0.25">
      <c r="A5895" s="8">
        <v>44442.416666666664</v>
      </c>
      <c r="B5895">
        <v>1976</v>
      </c>
      <c r="C5895">
        <v>80.595815820894103</v>
      </c>
      <c r="D5895">
        <v>291.18695078663228</v>
      </c>
      <c r="E5895">
        <v>196.97179426926971</v>
      </c>
      <c r="F5895" s="6">
        <v>122.98381043122016</v>
      </c>
    </row>
    <row r="5896" spans="1:6" x14ac:dyDescent="0.25">
      <c r="A5896" s="8">
        <v>44442.458333333336</v>
      </c>
      <c r="B5896">
        <v>2010</v>
      </c>
      <c r="C5896">
        <v>86.442514679550939</v>
      </c>
      <c r="D5896">
        <v>281.69911595333906</v>
      </c>
      <c r="E5896">
        <v>196.24885904413094</v>
      </c>
      <c r="F5896" s="6">
        <v>125.56456445415527</v>
      </c>
    </row>
    <row r="5897" spans="1:6" x14ac:dyDescent="0.25">
      <c r="A5897" s="8">
        <v>44442.5</v>
      </c>
      <c r="B5897">
        <v>2032</v>
      </c>
      <c r="C5897">
        <v>125.94762410529252</v>
      </c>
      <c r="D5897">
        <v>270.82438007567328</v>
      </c>
      <c r="E5897">
        <v>196.84654812723207</v>
      </c>
      <c r="F5897" s="6">
        <v>125.21633137951322</v>
      </c>
    </row>
    <row r="5898" spans="1:6" x14ac:dyDescent="0.25">
      <c r="A5898" s="8">
        <v>44442.541666666664</v>
      </c>
      <c r="B5898">
        <v>2064</v>
      </c>
      <c r="C5898">
        <v>155.70857823311604</v>
      </c>
      <c r="D5898">
        <v>268.73993987605712</v>
      </c>
      <c r="E5898">
        <v>196.00465099237294</v>
      </c>
      <c r="F5898" s="6">
        <v>123.93214205878203</v>
      </c>
    </row>
    <row r="5899" spans="1:6" x14ac:dyDescent="0.25">
      <c r="A5899" s="8">
        <v>44442.583333333336</v>
      </c>
      <c r="B5899">
        <v>2102</v>
      </c>
      <c r="C5899">
        <v>147.17491792961169</v>
      </c>
      <c r="D5899">
        <v>269.90930241806024</v>
      </c>
      <c r="E5899">
        <v>195.64573391555649</v>
      </c>
      <c r="F5899" s="6">
        <v>117.51471342914185</v>
      </c>
    </row>
    <row r="5900" spans="1:6" x14ac:dyDescent="0.25">
      <c r="A5900" s="8">
        <v>44442.625</v>
      </c>
      <c r="B5900">
        <v>2158</v>
      </c>
      <c r="C5900">
        <v>158.94776784285327</v>
      </c>
      <c r="D5900">
        <v>281.33031529577949</v>
      </c>
      <c r="E5900">
        <v>195.87576126363547</v>
      </c>
      <c r="F5900" s="6">
        <v>118.76698116180316</v>
      </c>
    </row>
    <row r="5901" spans="1:6" x14ac:dyDescent="0.25">
      <c r="A5901" s="8">
        <v>44442.666666666664</v>
      </c>
      <c r="B5901">
        <v>2241</v>
      </c>
      <c r="C5901">
        <v>148.44899472090717</v>
      </c>
      <c r="D5901">
        <v>287.45952703450433</v>
      </c>
      <c r="E5901">
        <v>195.6981347681733</v>
      </c>
      <c r="F5901" s="6">
        <v>123.67284094892072</v>
      </c>
    </row>
    <row r="5902" spans="1:6" x14ac:dyDescent="0.25">
      <c r="A5902" s="8">
        <v>44442.708333333336</v>
      </c>
      <c r="B5902">
        <v>2258</v>
      </c>
      <c r="C5902">
        <v>139.4055754638182</v>
      </c>
      <c r="D5902">
        <v>284.84294680450131</v>
      </c>
      <c r="E5902">
        <v>194.63127902198312</v>
      </c>
      <c r="F5902" s="6">
        <v>121.24549765082621</v>
      </c>
    </row>
    <row r="5903" spans="1:6" x14ac:dyDescent="0.25">
      <c r="A5903" s="8">
        <v>44442.75</v>
      </c>
      <c r="B5903">
        <v>2280</v>
      </c>
      <c r="C5903">
        <v>115.08842433308126</v>
      </c>
      <c r="D5903">
        <v>219.34886418425086</v>
      </c>
      <c r="E5903">
        <v>221.967749967201</v>
      </c>
      <c r="F5903" s="6">
        <v>120.54617850285806</v>
      </c>
    </row>
    <row r="5904" spans="1:6" x14ac:dyDescent="0.25">
      <c r="A5904" s="8">
        <v>44442.791666666664</v>
      </c>
      <c r="B5904">
        <v>2244</v>
      </c>
      <c r="C5904">
        <v>106.56527955939936</v>
      </c>
      <c r="D5904">
        <v>61.043561235342615</v>
      </c>
      <c r="E5904">
        <v>220.89609847377795</v>
      </c>
      <c r="F5904" s="6">
        <v>121.80131953637695</v>
      </c>
    </row>
    <row r="5905" spans="1:6" x14ac:dyDescent="0.25">
      <c r="A5905" s="8">
        <v>44442.833333333336</v>
      </c>
      <c r="B5905">
        <v>2152</v>
      </c>
      <c r="C5905">
        <v>112.25249153439168</v>
      </c>
      <c r="D5905">
        <v>2.5461823937417045</v>
      </c>
      <c r="E5905">
        <v>221.69046881713763</v>
      </c>
      <c r="F5905" s="6">
        <v>124.03829930748422</v>
      </c>
    </row>
    <row r="5906" spans="1:6" x14ac:dyDescent="0.25">
      <c r="A5906" s="8">
        <v>44442.875</v>
      </c>
      <c r="B5906">
        <v>2057</v>
      </c>
      <c r="C5906">
        <v>85.672449949911083</v>
      </c>
      <c r="D5906">
        <v>0</v>
      </c>
      <c r="E5906">
        <v>221.39266478018158</v>
      </c>
      <c r="F5906" s="6">
        <v>134.09179143836576</v>
      </c>
    </row>
    <row r="5907" spans="1:6" x14ac:dyDescent="0.25">
      <c r="A5907" s="8">
        <v>44442.916666666664</v>
      </c>
      <c r="B5907">
        <v>1934</v>
      </c>
      <c r="C5907">
        <v>64.678357747389043</v>
      </c>
      <c r="D5907">
        <v>0</v>
      </c>
      <c r="E5907">
        <v>221.45774945339639</v>
      </c>
      <c r="F5907" s="6">
        <v>137.07926009342381</v>
      </c>
    </row>
    <row r="5908" spans="1:6" x14ac:dyDescent="0.25">
      <c r="A5908" s="8">
        <v>44442.958333333336</v>
      </c>
      <c r="B5908">
        <v>1815</v>
      </c>
      <c r="C5908">
        <v>66.530064241025883</v>
      </c>
      <c r="D5908">
        <v>0</v>
      </c>
      <c r="E5908">
        <v>194.44591151009271</v>
      </c>
      <c r="F5908" s="6">
        <v>136.43463105128848</v>
      </c>
    </row>
    <row r="5909" spans="1:6" x14ac:dyDescent="0.25">
      <c r="A5909" s="8">
        <v>44443</v>
      </c>
      <c r="B5909">
        <v>1725</v>
      </c>
      <c r="C5909">
        <v>54.468576872564306</v>
      </c>
      <c r="D5909">
        <v>0</v>
      </c>
      <c r="E5909">
        <v>195.22052097081166</v>
      </c>
      <c r="F5909" s="6">
        <v>136.83307474316814</v>
      </c>
    </row>
    <row r="5910" spans="1:6" x14ac:dyDescent="0.25">
      <c r="A5910" s="8">
        <v>44443.041666666664</v>
      </c>
      <c r="B5910">
        <v>1650</v>
      </c>
      <c r="C5910">
        <v>35.605106949718191</v>
      </c>
      <c r="D5910">
        <v>0</v>
      </c>
      <c r="E5910">
        <v>200.166651979715</v>
      </c>
      <c r="F5910" s="6">
        <v>137.10532489304777</v>
      </c>
    </row>
    <row r="5911" spans="1:6" x14ac:dyDescent="0.25">
      <c r="A5911" s="8">
        <v>44443.083333333336</v>
      </c>
      <c r="B5911">
        <v>1601</v>
      </c>
      <c r="C5911">
        <v>14.009286670426244</v>
      </c>
      <c r="D5911">
        <v>0</v>
      </c>
      <c r="E5911">
        <v>200.75390899044558</v>
      </c>
      <c r="F5911" s="6">
        <v>137.69526497268964</v>
      </c>
    </row>
    <row r="5912" spans="1:6" x14ac:dyDescent="0.25">
      <c r="A5912" s="8">
        <v>44443.125</v>
      </c>
      <c r="B5912">
        <v>1586</v>
      </c>
      <c r="C5912">
        <v>24.362769453643963</v>
      </c>
      <c r="D5912">
        <v>0</v>
      </c>
      <c r="E5912">
        <v>200.8515927711145</v>
      </c>
      <c r="F5912" s="6">
        <v>138.33016871823193</v>
      </c>
    </row>
    <row r="5913" spans="1:6" x14ac:dyDescent="0.25">
      <c r="A5913" s="8">
        <v>44443.166666666664</v>
      </c>
      <c r="B5913">
        <v>1569</v>
      </c>
      <c r="C5913">
        <v>44.098134279193701</v>
      </c>
      <c r="D5913">
        <v>0</v>
      </c>
      <c r="E5913">
        <v>200.15576685733862</v>
      </c>
      <c r="F5913" s="6">
        <v>138.49300444274118</v>
      </c>
    </row>
    <row r="5914" spans="1:6" x14ac:dyDescent="0.25">
      <c r="A5914" s="8">
        <v>44443.208333333336</v>
      </c>
      <c r="B5914">
        <v>1573</v>
      </c>
      <c r="C5914">
        <v>68.427309926196386</v>
      </c>
      <c r="D5914">
        <v>0</v>
      </c>
      <c r="E5914">
        <v>200.00300516560705</v>
      </c>
      <c r="F5914" s="6">
        <v>139.21140769968653</v>
      </c>
    </row>
    <row r="5915" spans="1:6" x14ac:dyDescent="0.25">
      <c r="A5915" s="8">
        <v>44443.25</v>
      </c>
      <c r="B5915">
        <v>1606</v>
      </c>
      <c r="C5915">
        <v>76.028355042695878</v>
      </c>
      <c r="D5915">
        <v>0</v>
      </c>
      <c r="E5915">
        <v>199.72864707442227</v>
      </c>
      <c r="F5915" s="6">
        <v>139.81822927197265</v>
      </c>
    </row>
    <row r="5916" spans="1:6" x14ac:dyDescent="0.25">
      <c r="A5916" s="8">
        <v>44443.291666666664</v>
      </c>
      <c r="B5916">
        <v>1635</v>
      </c>
      <c r="C5916">
        <v>95.546565320688728</v>
      </c>
      <c r="D5916">
        <v>14.781184244377384</v>
      </c>
      <c r="E5916">
        <v>224.24191508461493</v>
      </c>
      <c r="F5916" s="6">
        <v>139.72351299330816</v>
      </c>
    </row>
    <row r="5917" spans="1:6" x14ac:dyDescent="0.25">
      <c r="A5917" s="8">
        <v>44443.333333333336</v>
      </c>
      <c r="B5917">
        <v>1714</v>
      </c>
      <c r="C5917">
        <v>128.73876105771564</v>
      </c>
      <c r="D5917">
        <v>142.45187373941221</v>
      </c>
      <c r="E5917">
        <v>222.01536041599962</v>
      </c>
      <c r="F5917" s="6">
        <v>140.04741784628396</v>
      </c>
    </row>
    <row r="5918" spans="1:6" x14ac:dyDescent="0.25">
      <c r="A5918" s="8">
        <v>44443.375</v>
      </c>
      <c r="B5918">
        <v>1790</v>
      </c>
      <c r="C5918">
        <v>100.50200889703871</v>
      </c>
      <c r="D5918">
        <v>250.31374978998414</v>
      </c>
      <c r="E5918">
        <v>194.51787144219514</v>
      </c>
      <c r="F5918" s="6">
        <v>136.18697457575257</v>
      </c>
    </row>
    <row r="5919" spans="1:6" x14ac:dyDescent="0.25">
      <c r="A5919" s="8">
        <v>44443.416666666664</v>
      </c>
      <c r="B5919">
        <v>1813</v>
      </c>
      <c r="C5919">
        <v>54.796145947491624</v>
      </c>
      <c r="D5919">
        <v>273.99107707020937</v>
      </c>
      <c r="E5919">
        <v>194.28840963515839</v>
      </c>
      <c r="F5919" s="6">
        <v>134.91719367833502</v>
      </c>
    </row>
    <row r="5920" spans="1:6" x14ac:dyDescent="0.25">
      <c r="A5920" s="8">
        <v>44443.458333333336</v>
      </c>
      <c r="B5920">
        <v>1840</v>
      </c>
      <c r="C5920">
        <v>45.633999269348998</v>
      </c>
      <c r="D5920">
        <v>282.61395286124406</v>
      </c>
      <c r="E5920">
        <v>194.23463635034634</v>
      </c>
      <c r="F5920" s="6">
        <v>133.60852219168621</v>
      </c>
    </row>
    <row r="5921" spans="1:6" x14ac:dyDescent="0.25">
      <c r="A5921" s="8">
        <v>44443.5</v>
      </c>
      <c r="B5921">
        <v>1875</v>
      </c>
      <c r="C5921">
        <v>56.85702993911675</v>
      </c>
      <c r="D5921">
        <v>270.79384177932548</v>
      </c>
      <c r="E5921">
        <v>194.34636153115304</v>
      </c>
      <c r="F5921" s="6">
        <v>132.76769772622808</v>
      </c>
    </row>
    <row r="5922" spans="1:6" x14ac:dyDescent="0.25">
      <c r="A5922" s="8">
        <v>44443.541666666664</v>
      </c>
      <c r="B5922">
        <v>1933</v>
      </c>
      <c r="C5922">
        <v>35.960500027905553</v>
      </c>
      <c r="D5922">
        <v>260.55655084932107</v>
      </c>
      <c r="E5922">
        <v>193.48693285604503</v>
      </c>
      <c r="F5922" s="6">
        <v>131.94376439047457</v>
      </c>
    </row>
    <row r="5923" spans="1:6" x14ac:dyDescent="0.25">
      <c r="A5923" s="8">
        <v>44443.583333333336</v>
      </c>
      <c r="B5923">
        <v>2002</v>
      </c>
      <c r="C5923">
        <v>30.31385712458718</v>
      </c>
      <c r="D5923">
        <v>259.86585309417342</v>
      </c>
      <c r="E5923">
        <v>193.01914875224313</v>
      </c>
      <c r="F5923" s="6">
        <v>130.94775999701741</v>
      </c>
    </row>
    <row r="5924" spans="1:6" x14ac:dyDescent="0.25">
      <c r="A5924" s="8">
        <v>44443.625</v>
      </c>
      <c r="B5924">
        <v>2100</v>
      </c>
      <c r="C5924">
        <v>31.346308439012532</v>
      </c>
      <c r="D5924">
        <v>259.77339978044057</v>
      </c>
      <c r="E5924">
        <v>192.91454575696179</v>
      </c>
      <c r="F5924" s="6">
        <v>129.8453715779782</v>
      </c>
    </row>
    <row r="5925" spans="1:6" x14ac:dyDescent="0.25">
      <c r="A5925" s="8">
        <v>44443.666666666664</v>
      </c>
      <c r="B5925">
        <v>2178</v>
      </c>
      <c r="C5925">
        <v>23.658775938370535</v>
      </c>
      <c r="D5925">
        <v>253.67193674887025</v>
      </c>
      <c r="E5925">
        <v>191.39641762248715</v>
      </c>
      <c r="F5925" s="6">
        <v>128.53451184993</v>
      </c>
    </row>
    <row r="5926" spans="1:6" x14ac:dyDescent="0.25">
      <c r="A5926" s="8">
        <v>44443.708333333336</v>
      </c>
      <c r="B5926">
        <v>2263</v>
      </c>
      <c r="C5926">
        <v>20.568155768287582</v>
      </c>
      <c r="D5926">
        <v>230.25127514641432</v>
      </c>
      <c r="E5926">
        <v>217.91502941709351</v>
      </c>
      <c r="F5926" s="6">
        <v>126.31799702950265</v>
      </c>
    </row>
    <row r="5927" spans="1:6" x14ac:dyDescent="0.25">
      <c r="A5927" s="8">
        <v>44443.75</v>
      </c>
      <c r="B5927">
        <v>2272</v>
      </c>
      <c r="C5927">
        <v>23.78103508898219</v>
      </c>
      <c r="D5927">
        <v>145.84012527672513</v>
      </c>
      <c r="E5927">
        <v>219.04966370047856</v>
      </c>
      <c r="F5927" s="6">
        <v>126.09416341372814</v>
      </c>
    </row>
    <row r="5928" spans="1:6" x14ac:dyDescent="0.25">
      <c r="A5928" s="8">
        <v>44443.791666666664</v>
      </c>
      <c r="B5928">
        <v>2223</v>
      </c>
      <c r="C5928">
        <v>16.935960926496772</v>
      </c>
      <c r="D5928">
        <v>32.464562959980427</v>
      </c>
      <c r="E5928">
        <v>216.44951574698587</v>
      </c>
      <c r="F5928" s="6">
        <v>126.10830065861801</v>
      </c>
    </row>
    <row r="5929" spans="1:6" x14ac:dyDescent="0.25">
      <c r="A5929" s="8">
        <v>44443.833333333336</v>
      </c>
      <c r="B5929">
        <v>2134</v>
      </c>
      <c r="C5929">
        <v>20.81583110054358</v>
      </c>
      <c r="D5929">
        <v>0.12000501333113051</v>
      </c>
      <c r="E5929">
        <v>216.29406712243593</v>
      </c>
      <c r="F5929" s="6">
        <v>126.94360577802541</v>
      </c>
    </row>
    <row r="5930" spans="1:6" x14ac:dyDescent="0.25">
      <c r="A5930" s="8">
        <v>44443.875</v>
      </c>
      <c r="B5930">
        <v>2031</v>
      </c>
      <c r="C5930">
        <v>41.758086793733916</v>
      </c>
      <c r="D5930">
        <v>0</v>
      </c>
      <c r="E5930">
        <v>214.29061253441509</v>
      </c>
      <c r="F5930" s="6">
        <v>130.09847051362865</v>
      </c>
    </row>
    <row r="5931" spans="1:6" x14ac:dyDescent="0.25">
      <c r="A5931" s="8">
        <v>44443.916666666664</v>
      </c>
      <c r="B5931">
        <v>1917</v>
      </c>
      <c r="C5931">
        <v>80.830722058743248</v>
      </c>
      <c r="D5931">
        <v>0</v>
      </c>
      <c r="E5931">
        <v>188.69288993341954</v>
      </c>
      <c r="F5931" s="6">
        <v>131.06447293980335</v>
      </c>
    </row>
    <row r="5932" spans="1:6" x14ac:dyDescent="0.25">
      <c r="A5932" s="8">
        <v>44443.958333333336</v>
      </c>
      <c r="B5932">
        <v>1776</v>
      </c>
      <c r="C5932">
        <v>94.584474872322062</v>
      </c>
      <c r="D5932">
        <v>0</v>
      </c>
      <c r="E5932">
        <v>188.13769643272366</v>
      </c>
      <c r="F5932" s="6">
        <v>131.89693611888501</v>
      </c>
    </row>
    <row r="5933" spans="1:6" x14ac:dyDescent="0.25">
      <c r="A5933" s="8">
        <v>44444</v>
      </c>
      <c r="B5933">
        <v>1679</v>
      </c>
      <c r="C5933">
        <v>64.982308766287716</v>
      </c>
      <c r="D5933">
        <v>0</v>
      </c>
      <c r="E5933">
        <v>188.79157929106722</v>
      </c>
      <c r="F5933" s="6">
        <v>132.32391810644316</v>
      </c>
    </row>
    <row r="5934" spans="1:6" x14ac:dyDescent="0.25">
      <c r="A5934" s="8">
        <v>44444.041666666664</v>
      </c>
      <c r="B5934">
        <v>1609</v>
      </c>
      <c r="C5934">
        <v>44.487381905001691</v>
      </c>
      <c r="D5934">
        <v>0</v>
      </c>
      <c r="E5934">
        <v>193.62452404875842</v>
      </c>
      <c r="F5934" s="6">
        <v>134.45161569589357</v>
      </c>
    </row>
    <row r="5935" spans="1:6" x14ac:dyDescent="0.25">
      <c r="A5935" s="8">
        <v>44444.083333333336</v>
      </c>
      <c r="B5935">
        <v>1557</v>
      </c>
      <c r="C5935">
        <v>47.22075330264515</v>
      </c>
      <c r="D5935">
        <v>0</v>
      </c>
      <c r="E5935">
        <v>198.85903091570293</v>
      </c>
      <c r="F5935" s="6">
        <v>134.83638624642779</v>
      </c>
    </row>
    <row r="5936" spans="1:6" x14ac:dyDescent="0.25">
      <c r="A5936" s="8">
        <v>44444.125</v>
      </c>
      <c r="B5936">
        <v>1523</v>
      </c>
      <c r="C5936">
        <v>68.972115267100989</v>
      </c>
      <c r="D5936">
        <v>0</v>
      </c>
      <c r="E5936">
        <v>199.41012022132725</v>
      </c>
      <c r="F5936" s="6">
        <v>134.11339733227649</v>
      </c>
    </row>
    <row r="5937" spans="1:6" x14ac:dyDescent="0.25">
      <c r="A5937" s="8">
        <v>44444.166666666664</v>
      </c>
      <c r="B5937">
        <v>1502</v>
      </c>
      <c r="C5937">
        <v>84.858225867714452</v>
      </c>
      <c r="D5937">
        <v>0</v>
      </c>
      <c r="E5937">
        <v>198.30307655836279</v>
      </c>
      <c r="F5937" s="6">
        <v>134.56311854888915</v>
      </c>
    </row>
    <row r="5938" spans="1:6" x14ac:dyDescent="0.25">
      <c r="A5938" s="8">
        <v>44444.208333333336</v>
      </c>
      <c r="B5938">
        <v>1503</v>
      </c>
      <c r="C5938">
        <v>85.799752221302555</v>
      </c>
      <c r="D5938">
        <v>0</v>
      </c>
      <c r="E5938">
        <v>197.07547712834037</v>
      </c>
      <c r="F5938" s="6">
        <v>136.18528167610589</v>
      </c>
    </row>
    <row r="5939" spans="1:6" x14ac:dyDescent="0.25">
      <c r="A5939" s="8">
        <v>44444.25</v>
      </c>
      <c r="B5939">
        <v>1528</v>
      </c>
      <c r="C5939">
        <v>100.88522343705495</v>
      </c>
      <c r="D5939">
        <v>0</v>
      </c>
      <c r="E5939">
        <v>195.71012051046173</v>
      </c>
      <c r="F5939" s="6">
        <v>135.73282159321263</v>
      </c>
    </row>
    <row r="5940" spans="1:6" x14ac:dyDescent="0.25">
      <c r="A5940" s="8">
        <v>44444.291666666664</v>
      </c>
      <c r="B5940">
        <v>1543</v>
      </c>
      <c r="C5940">
        <v>160.24553336658036</v>
      </c>
      <c r="D5940">
        <v>9.3355550614972991</v>
      </c>
      <c r="E5940">
        <v>221.29001241940878</v>
      </c>
      <c r="F5940" s="6">
        <v>136.01922740543623</v>
      </c>
    </row>
    <row r="5941" spans="1:6" x14ac:dyDescent="0.25">
      <c r="A5941" s="8">
        <v>44444.333333333336</v>
      </c>
      <c r="B5941">
        <v>1602</v>
      </c>
      <c r="C5941">
        <v>189.71876877282151</v>
      </c>
      <c r="D5941">
        <v>86.080505587044712</v>
      </c>
      <c r="E5941">
        <v>218.33597421018371</v>
      </c>
      <c r="F5941" s="6">
        <v>135.56866808888918</v>
      </c>
    </row>
    <row r="5942" spans="1:6" x14ac:dyDescent="0.25">
      <c r="A5942" s="8">
        <v>44444.375</v>
      </c>
      <c r="B5942">
        <v>1655</v>
      </c>
      <c r="C5942">
        <v>127.16592532416658</v>
      </c>
      <c r="D5942">
        <v>184.46835725406473</v>
      </c>
      <c r="E5942">
        <v>191.71010172890919</v>
      </c>
      <c r="F5942" s="6">
        <v>135.20074206634482</v>
      </c>
    </row>
    <row r="5943" spans="1:6" x14ac:dyDescent="0.25">
      <c r="A5943" s="8">
        <v>44444.416666666664</v>
      </c>
      <c r="B5943">
        <v>1695</v>
      </c>
      <c r="C5943">
        <v>99.504440425400134</v>
      </c>
      <c r="D5943">
        <v>236.06698570690486</v>
      </c>
      <c r="E5943">
        <v>191.94955157070305</v>
      </c>
      <c r="F5943" s="6">
        <v>132.95183175769705</v>
      </c>
    </row>
    <row r="5944" spans="1:6" x14ac:dyDescent="0.25">
      <c r="A5944" s="8">
        <v>44444.458333333336</v>
      </c>
      <c r="B5944">
        <v>1744</v>
      </c>
      <c r="C5944">
        <v>73.497824208459079</v>
      </c>
      <c r="D5944">
        <v>247.52180928817594</v>
      </c>
      <c r="E5944">
        <v>192.18271022646755</v>
      </c>
      <c r="F5944" s="6">
        <v>130.45149396503595</v>
      </c>
    </row>
    <row r="5945" spans="1:6" x14ac:dyDescent="0.25">
      <c r="A5945" s="8">
        <v>44444.5</v>
      </c>
      <c r="B5945">
        <v>1801</v>
      </c>
      <c r="C5945">
        <v>54.824029024611221</v>
      </c>
      <c r="D5945">
        <v>246.7406076766554</v>
      </c>
      <c r="E5945">
        <v>192.45063955209625</v>
      </c>
      <c r="F5945" s="6">
        <v>130.0596640465302</v>
      </c>
    </row>
    <row r="5946" spans="1:6" x14ac:dyDescent="0.25">
      <c r="A5946" s="8">
        <v>44444.541666666664</v>
      </c>
      <c r="B5946">
        <v>1883</v>
      </c>
      <c r="C5946">
        <v>34.75005927613104</v>
      </c>
      <c r="D5946">
        <v>242.16158562458949</v>
      </c>
      <c r="E5946">
        <v>192.02123878845578</v>
      </c>
      <c r="F5946" s="6">
        <v>128.22767590098701</v>
      </c>
    </row>
    <row r="5947" spans="1:6" x14ac:dyDescent="0.25">
      <c r="A5947" s="8">
        <v>44444.583333333336</v>
      </c>
      <c r="B5947">
        <v>1993</v>
      </c>
      <c r="C5947">
        <v>7.8060607448855102</v>
      </c>
      <c r="D5947">
        <v>230.41327655956817</v>
      </c>
      <c r="E5947">
        <v>190.5125662882472</v>
      </c>
      <c r="F5947" s="6">
        <v>126.52295229309712</v>
      </c>
    </row>
    <row r="5948" spans="1:6" x14ac:dyDescent="0.25">
      <c r="A5948" s="8">
        <v>44444.625</v>
      </c>
      <c r="B5948">
        <v>2110</v>
      </c>
      <c r="C5948">
        <v>2.5507924842598255</v>
      </c>
      <c r="D5948">
        <v>233.4450353166246</v>
      </c>
      <c r="E5948">
        <v>191.06460910386178</v>
      </c>
      <c r="F5948" s="6">
        <v>125.92266981565312</v>
      </c>
    </row>
    <row r="5949" spans="1:6" x14ac:dyDescent="0.25">
      <c r="A5949" s="8">
        <v>44444.666666666664</v>
      </c>
      <c r="B5949">
        <v>2231</v>
      </c>
      <c r="C5949">
        <v>0.5083828339199159</v>
      </c>
      <c r="D5949">
        <v>231.49951971339789</v>
      </c>
      <c r="E5949">
        <v>188.10333895031332</v>
      </c>
      <c r="F5949" s="6">
        <v>125.01933313002294</v>
      </c>
    </row>
    <row r="5950" spans="1:6" x14ac:dyDescent="0.25">
      <c r="A5950" s="8">
        <v>44444.708333333336</v>
      </c>
      <c r="B5950">
        <v>2305</v>
      </c>
      <c r="C5950">
        <v>-0.80640100611762222</v>
      </c>
      <c r="D5950">
        <v>199.56864555163375</v>
      </c>
      <c r="E5950">
        <v>212.54071941936442</v>
      </c>
      <c r="F5950" s="6">
        <v>123.85203412671895</v>
      </c>
    </row>
    <row r="5951" spans="1:6" x14ac:dyDescent="0.25">
      <c r="A5951" s="8">
        <v>44444.75</v>
      </c>
      <c r="B5951">
        <v>2303</v>
      </c>
      <c r="C5951">
        <v>-0.2023127645533932</v>
      </c>
      <c r="D5951">
        <v>114.60623386936638</v>
      </c>
      <c r="E5951">
        <v>216.54506971609689</v>
      </c>
      <c r="F5951" s="6">
        <v>123.00058428880742</v>
      </c>
    </row>
    <row r="5952" spans="1:6" x14ac:dyDescent="0.25">
      <c r="A5952" s="8">
        <v>44444.791666666664</v>
      </c>
      <c r="B5952">
        <v>2218</v>
      </c>
      <c r="C5952">
        <v>16.441318381277533</v>
      </c>
      <c r="D5952">
        <v>21.24722967866154</v>
      </c>
      <c r="E5952">
        <v>214.20306367672575</v>
      </c>
      <c r="F5952" s="6">
        <v>124.16259484225263</v>
      </c>
    </row>
    <row r="5953" spans="1:6" x14ac:dyDescent="0.25">
      <c r="A5953" s="8">
        <v>44444.833333333336</v>
      </c>
      <c r="B5953">
        <v>2126</v>
      </c>
      <c r="C5953">
        <v>55.754505431047477</v>
      </c>
      <c r="D5953">
        <v>3.4847877368371818E-2</v>
      </c>
      <c r="E5953">
        <v>215.83730937755016</v>
      </c>
      <c r="F5953" s="6">
        <v>125.89303943306089</v>
      </c>
    </row>
    <row r="5954" spans="1:6" x14ac:dyDescent="0.25">
      <c r="A5954" s="8">
        <v>44444.875</v>
      </c>
      <c r="B5954">
        <v>2003</v>
      </c>
      <c r="C5954">
        <v>61.429948407796964</v>
      </c>
      <c r="D5954">
        <v>0</v>
      </c>
      <c r="E5954">
        <v>219.64348122938193</v>
      </c>
      <c r="F5954" s="6">
        <v>125.94896138422048</v>
      </c>
    </row>
    <row r="5955" spans="1:6" x14ac:dyDescent="0.25">
      <c r="A5955" s="8">
        <v>44444.916666666664</v>
      </c>
      <c r="B5955">
        <v>1855</v>
      </c>
      <c r="C5955">
        <v>55.873377678211256</v>
      </c>
      <c r="D5955">
        <v>0</v>
      </c>
      <c r="E5955">
        <v>196.23105194603775</v>
      </c>
      <c r="F5955" s="6">
        <v>127.27503343186305</v>
      </c>
    </row>
    <row r="5956" spans="1:6" x14ac:dyDescent="0.25">
      <c r="A5956" s="8">
        <v>44444.958333333336</v>
      </c>
      <c r="B5956">
        <v>1724</v>
      </c>
      <c r="C5956">
        <v>83.204451509447196</v>
      </c>
      <c r="D5956">
        <v>0</v>
      </c>
      <c r="E5956">
        <v>199.22851025365071</v>
      </c>
      <c r="F5956" s="6">
        <v>128.86664541520017</v>
      </c>
    </row>
    <row r="5957" spans="1:6" x14ac:dyDescent="0.25">
      <c r="A5957" s="8">
        <v>44445</v>
      </c>
      <c r="B5957">
        <v>1611</v>
      </c>
      <c r="C5957">
        <v>95.114273010127107</v>
      </c>
      <c r="D5957">
        <v>0</v>
      </c>
      <c r="E5957">
        <v>199.90320851824549</v>
      </c>
      <c r="F5957" s="6">
        <v>128.3105464483655</v>
      </c>
    </row>
    <row r="5958" spans="1:6" x14ac:dyDescent="0.25">
      <c r="A5958" s="8">
        <v>44445.041666666664</v>
      </c>
      <c r="B5958">
        <v>1542</v>
      </c>
      <c r="C5958">
        <v>135.55331378150291</v>
      </c>
      <c r="D5958">
        <v>0</v>
      </c>
      <c r="E5958">
        <v>199.79602027929309</v>
      </c>
      <c r="F5958" s="6">
        <v>130.51793797516851</v>
      </c>
    </row>
    <row r="5959" spans="1:6" x14ac:dyDescent="0.25">
      <c r="A5959" s="8">
        <v>44445.083333333336</v>
      </c>
      <c r="B5959">
        <v>1487</v>
      </c>
      <c r="C5959">
        <v>140.52758004985375</v>
      </c>
      <c r="D5959">
        <v>0</v>
      </c>
      <c r="E5959">
        <v>200.03115121270136</v>
      </c>
      <c r="F5959" s="6">
        <v>133.43032137031278</v>
      </c>
    </row>
    <row r="5960" spans="1:6" x14ac:dyDescent="0.25">
      <c r="A5960" s="8">
        <v>44445.125</v>
      </c>
      <c r="B5960">
        <v>1448</v>
      </c>
      <c r="C5960">
        <v>171.08132147460105</v>
      </c>
      <c r="D5960">
        <v>0</v>
      </c>
      <c r="E5960">
        <v>201.39249884501999</v>
      </c>
      <c r="F5960" s="6">
        <v>135.03083197160052</v>
      </c>
    </row>
    <row r="5961" spans="1:6" x14ac:dyDescent="0.25">
      <c r="A5961" s="8">
        <v>44445.166666666664</v>
      </c>
      <c r="B5961">
        <v>1445</v>
      </c>
      <c r="C5961">
        <v>182.69205446892431</v>
      </c>
      <c r="D5961">
        <v>0</v>
      </c>
      <c r="E5961">
        <v>201.93558093345263</v>
      </c>
      <c r="F5961" s="6">
        <v>134.06918553906553</v>
      </c>
    </row>
    <row r="5962" spans="1:6" x14ac:dyDescent="0.25">
      <c r="A5962" s="8">
        <v>44445.208333333336</v>
      </c>
      <c r="B5962">
        <v>1456</v>
      </c>
      <c r="C5962">
        <v>162.67892660998561</v>
      </c>
      <c r="D5962">
        <v>0</v>
      </c>
      <c r="E5962">
        <v>201.70391869824297</v>
      </c>
      <c r="F5962" s="6">
        <v>135.8334509516821</v>
      </c>
    </row>
    <row r="5963" spans="1:6" x14ac:dyDescent="0.25">
      <c r="A5963" s="8">
        <v>44445.25</v>
      </c>
      <c r="B5963">
        <v>1491</v>
      </c>
      <c r="C5963">
        <v>161.96445442399983</v>
      </c>
      <c r="D5963">
        <v>0</v>
      </c>
      <c r="E5963">
        <v>202.9930412909662</v>
      </c>
      <c r="F5963" s="6">
        <v>136.13514589792084</v>
      </c>
    </row>
    <row r="5964" spans="1:6" x14ac:dyDescent="0.25">
      <c r="A5964" s="8">
        <v>44445.291666666664</v>
      </c>
      <c r="B5964">
        <v>1521</v>
      </c>
      <c r="C5964">
        <v>149.15678983058686</v>
      </c>
      <c r="D5964">
        <v>5.4973882442129778</v>
      </c>
      <c r="E5964">
        <v>228.68340665871648</v>
      </c>
      <c r="F5964" s="6">
        <v>137.56601116554049</v>
      </c>
    </row>
    <row r="5965" spans="1:6" x14ac:dyDescent="0.25">
      <c r="A5965" s="8">
        <v>44445.333333333336</v>
      </c>
      <c r="B5965">
        <v>1620</v>
      </c>
      <c r="C5965">
        <v>128.10847949469272</v>
      </c>
      <c r="D5965">
        <v>60.758001550100872</v>
      </c>
      <c r="E5965">
        <v>223.23514339633863</v>
      </c>
      <c r="F5965" s="6">
        <v>136.8500858928947</v>
      </c>
    </row>
    <row r="5966" spans="1:6" x14ac:dyDescent="0.25">
      <c r="A5966" s="8">
        <v>44445.375</v>
      </c>
      <c r="B5966">
        <v>1727</v>
      </c>
      <c r="C5966">
        <v>79.532995213764707</v>
      </c>
      <c r="D5966">
        <v>142.55949858457595</v>
      </c>
      <c r="E5966">
        <v>193.94586776386174</v>
      </c>
      <c r="F5966" s="6">
        <v>133.74487095692939</v>
      </c>
    </row>
    <row r="5967" spans="1:6" x14ac:dyDescent="0.25">
      <c r="A5967" s="8">
        <v>44445.416666666664</v>
      </c>
      <c r="B5967">
        <v>1807</v>
      </c>
      <c r="C5967">
        <v>45.93239186946294</v>
      </c>
      <c r="D5967">
        <v>198.45031675856998</v>
      </c>
      <c r="E5967">
        <v>195.26063965366535</v>
      </c>
      <c r="F5967" s="6">
        <v>131.71190119250679</v>
      </c>
    </row>
    <row r="5968" spans="1:6" x14ac:dyDescent="0.25">
      <c r="A5968" s="8">
        <v>44445.458333333336</v>
      </c>
      <c r="B5968">
        <v>1878</v>
      </c>
      <c r="C5968">
        <v>29.778083558650522</v>
      </c>
      <c r="D5968">
        <v>222.08284195123889</v>
      </c>
      <c r="E5968">
        <v>195.12233346427871</v>
      </c>
      <c r="F5968" s="6">
        <v>129.42459046610315</v>
      </c>
    </row>
    <row r="5969" spans="1:6" x14ac:dyDescent="0.25">
      <c r="A5969" s="8">
        <v>44445.5</v>
      </c>
      <c r="B5969">
        <v>1956</v>
      </c>
      <c r="C5969">
        <v>19.454658518537602</v>
      </c>
      <c r="D5969">
        <v>232.75115639866078</v>
      </c>
      <c r="E5969">
        <v>193.91895424856401</v>
      </c>
      <c r="F5969" s="6">
        <v>127.60122315213917</v>
      </c>
    </row>
    <row r="5970" spans="1:6" x14ac:dyDescent="0.25">
      <c r="A5970" s="8">
        <v>44445.541666666664</v>
      </c>
      <c r="B5970">
        <v>2041</v>
      </c>
      <c r="C5970">
        <v>41.546105423139373</v>
      </c>
      <c r="D5970">
        <v>234.77875795629009</v>
      </c>
      <c r="E5970">
        <v>192.92427280816796</v>
      </c>
      <c r="F5970" s="6">
        <v>126.2968571669568</v>
      </c>
    </row>
    <row r="5971" spans="1:6" x14ac:dyDescent="0.25">
      <c r="A5971" s="8">
        <v>44445.583333333336</v>
      </c>
      <c r="B5971">
        <v>2156</v>
      </c>
      <c r="C5971">
        <v>95.226606415396049</v>
      </c>
      <c r="D5971">
        <v>235.01769723821269</v>
      </c>
      <c r="E5971">
        <v>189.9999978983862</v>
      </c>
      <c r="F5971" s="6">
        <v>124.59592742761211</v>
      </c>
    </row>
    <row r="5972" spans="1:6" x14ac:dyDescent="0.25">
      <c r="A5972" s="8">
        <v>44445.625</v>
      </c>
      <c r="B5972">
        <v>2271</v>
      </c>
      <c r="C5972">
        <v>134.77597970258103</v>
      </c>
      <c r="D5972">
        <v>235.90526415427206</v>
      </c>
      <c r="E5972">
        <v>188.30139105289345</v>
      </c>
      <c r="F5972" s="6">
        <v>122.67313295181035</v>
      </c>
    </row>
    <row r="5973" spans="1:6" x14ac:dyDescent="0.25">
      <c r="A5973" s="8">
        <v>44445.666666666664</v>
      </c>
      <c r="B5973">
        <v>2398</v>
      </c>
      <c r="C5973">
        <v>159.8981772616423</v>
      </c>
      <c r="D5973">
        <v>224.97487111837023</v>
      </c>
      <c r="E5973">
        <v>186.36184203806525</v>
      </c>
      <c r="F5973" s="6">
        <v>123.01211191226621</v>
      </c>
    </row>
    <row r="5974" spans="1:6" x14ac:dyDescent="0.25">
      <c r="A5974" s="8">
        <v>44445.708333333336</v>
      </c>
      <c r="B5974">
        <v>2471</v>
      </c>
      <c r="C5974">
        <v>211.67607087793616</v>
      </c>
      <c r="D5974">
        <v>190.4164809369035</v>
      </c>
      <c r="E5974">
        <v>214.24125205089331</v>
      </c>
      <c r="F5974" s="6">
        <v>122.46665046497084</v>
      </c>
    </row>
    <row r="5975" spans="1:6" x14ac:dyDescent="0.25">
      <c r="A5975" s="8">
        <v>44445.75</v>
      </c>
      <c r="B5975">
        <v>2477</v>
      </c>
      <c r="C5975">
        <v>231.17566899265498</v>
      </c>
      <c r="D5975">
        <v>108.8421733991534</v>
      </c>
      <c r="E5975">
        <v>218.3692397349129</v>
      </c>
      <c r="F5975" s="6">
        <v>121.79651328265014</v>
      </c>
    </row>
    <row r="5976" spans="1:6" x14ac:dyDescent="0.25">
      <c r="A5976" s="8">
        <v>44445.791666666664</v>
      </c>
      <c r="B5976">
        <v>2398</v>
      </c>
      <c r="C5976">
        <v>279.8775079836924</v>
      </c>
      <c r="D5976">
        <v>21.948456123876522</v>
      </c>
      <c r="E5976">
        <v>217.46327337398503</v>
      </c>
      <c r="F5976" s="6">
        <v>122.52918108814171</v>
      </c>
    </row>
    <row r="5977" spans="1:6" x14ac:dyDescent="0.25">
      <c r="A5977" s="8">
        <v>44445.833333333336</v>
      </c>
      <c r="B5977">
        <v>2307</v>
      </c>
      <c r="C5977">
        <v>272.39974951031303</v>
      </c>
      <c r="D5977">
        <v>12.192414822016461</v>
      </c>
      <c r="E5977">
        <v>218.95856004707412</v>
      </c>
      <c r="F5977" s="6">
        <v>122.1396881334378</v>
      </c>
    </row>
    <row r="5978" spans="1:6" x14ac:dyDescent="0.25">
      <c r="A5978" s="8">
        <v>44445.875</v>
      </c>
      <c r="B5978">
        <v>2191</v>
      </c>
      <c r="C5978">
        <v>188.53372195644334</v>
      </c>
      <c r="D5978">
        <v>0.19445746075940809</v>
      </c>
      <c r="E5978">
        <v>210.41893264534696</v>
      </c>
      <c r="F5978" s="6">
        <v>124.46679317619692</v>
      </c>
    </row>
    <row r="5979" spans="1:6" x14ac:dyDescent="0.25">
      <c r="A5979" s="8">
        <v>44445.916666666664</v>
      </c>
      <c r="B5979">
        <v>1993</v>
      </c>
      <c r="C5979">
        <v>179.44093918363041</v>
      </c>
      <c r="D5979">
        <v>0</v>
      </c>
      <c r="E5979">
        <v>198.77117505844549</v>
      </c>
      <c r="F5979" s="6">
        <v>125.89755735308947</v>
      </c>
    </row>
    <row r="5980" spans="1:6" x14ac:dyDescent="0.25">
      <c r="A5980" s="8">
        <v>44445.958333333336</v>
      </c>
      <c r="B5980">
        <v>1819</v>
      </c>
      <c r="C5980">
        <v>133.24467114837316</v>
      </c>
      <c r="D5980">
        <v>0</v>
      </c>
      <c r="E5980">
        <v>200.72394090572138</v>
      </c>
      <c r="F5980" s="6">
        <v>127.09070411166785</v>
      </c>
    </row>
    <row r="5981" spans="1:6" x14ac:dyDescent="0.25">
      <c r="A5981" s="8">
        <v>44446</v>
      </c>
      <c r="B5981">
        <v>1697</v>
      </c>
      <c r="C5981">
        <v>105.97360283734876</v>
      </c>
      <c r="D5981">
        <v>0</v>
      </c>
      <c r="E5981">
        <v>201.56848478626023</v>
      </c>
      <c r="F5981" s="6">
        <v>127.42328776004761</v>
      </c>
    </row>
    <row r="5982" spans="1:6" x14ac:dyDescent="0.25">
      <c r="A5982" s="8">
        <v>44446.041666666664</v>
      </c>
      <c r="B5982">
        <v>1618</v>
      </c>
      <c r="C5982">
        <v>81.617254185641301</v>
      </c>
      <c r="D5982">
        <v>0</v>
      </c>
      <c r="E5982">
        <v>201.18633442953237</v>
      </c>
      <c r="F5982" s="6">
        <v>127.83062748653442</v>
      </c>
    </row>
    <row r="5983" spans="1:6" x14ac:dyDescent="0.25">
      <c r="A5983" s="8">
        <v>44446.083333333336</v>
      </c>
      <c r="B5983">
        <v>1578</v>
      </c>
      <c r="C5983">
        <v>50.210782391071213</v>
      </c>
      <c r="D5983">
        <v>0</v>
      </c>
      <c r="E5983">
        <v>200.44373010194738</v>
      </c>
      <c r="F5983" s="6">
        <v>128.77920145359511</v>
      </c>
    </row>
    <row r="5984" spans="1:6" x14ac:dyDescent="0.25">
      <c r="A5984" s="8">
        <v>44446.125</v>
      </c>
      <c r="B5984">
        <v>1537</v>
      </c>
      <c r="C5984">
        <v>44.735345596938345</v>
      </c>
      <c r="D5984">
        <v>0</v>
      </c>
      <c r="E5984">
        <v>199.18271900189455</v>
      </c>
      <c r="F5984" s="6">
        <v>128.71748721223602</v>
      </c>
    </row>
    <row r="5985" spans="1:6" x14ac:dyDescent="0.25">
      <c r="A5985" s="8">
        <v>44446.166666666664</v>
      </c>
      <c r="B5985">
        <v>1543</v>
      </c>
      <c r="C5985">
        <v>31.531744387508098</v>
      </c>
      <c r="D5985">
        <v>0</v>
      </c>
      <c r="E5985">
        <v>197.83903662918672</v>
      </c>
      <c r="F5985" s="6">
        <v>130.27146648496961</v>
      </c>
    </row>
    <row r="5986" spans="1:6" x14ac:dyDescent="0.25">
      <c r="A5986" s="8">
        <v>44446.208333333336</v>
      </c>
      <c r="B5986">
        <v>1592</v>
      </c>
      <c r="C5986">
        <v>19.471714738529091</v>
      </c>
      <c r="D5986">
        <v>0</v>
      </c>
      <c r="E5986">
        <v>198.14360109116635</v>
      </c>
      <c r="F5986" s="6">
        <v>130.43732006131142</v>
      </c>
    </row>
    <row r="5987" spans="1:6" x14ac:dyDescent="0.25">
      <c r="A5987" s="8">
        <v>44446.25</v>
      </c>
      <c r="B5987">
        <v>1716</v>
      </c>
      <c r="C5987">
        <v>23.738874600141081</v>
      </c>
      <c r="D5987">
        <v>0</v>
      </c>
      <c r="E5987">
        <v>210.4173585793441</v>
      </c>
      <c r="F5987" s="6">
        <v>130.81193265299422</v>
      </c>
    </row>
    <row r="5988" spans="1:6" x14ac:dyDescent="0.25">
      <c r="A5988" s="8">
        <v>44446.291666666664</v>
      </c>
      <c r="B5988">
        <v>1811</v>
      </c>
      <c r="C5988">
        <v>38.053913960727087</v>
      </c>
      <c r="D5988">
        <v>5.9813981744042835</v>
      </c>
      <c r="E5988">
        <v>230.25226923261533</v>
      </c>
      <c r="F5988" s="6">
        <v>129.56600127407805</v>
      </c>
    </row>
    <row r="5989" spans="1:6" x14ac:dyDescent="0.25">
      <c r="A5989" s="8">
        <v>44446.333333333336</v>
      </c>
      <c r="B5989">
        <v>1862</v>
      </c>
      <c r="C5989">
        <v>57.208803063700991</v>
      </c>
      <c r="D5989">
        <v>74.779782730995208</v>
      </c>
      <c r="E5989">
        <v>229.22686693666341</v>
      </c>
      <c r="F5989" s="6">
        <v>130.23286716788903</v>
      </c>
    </row>
    <row r="5990" spans="1:6" x14ac:dyDescent="0.25">
      <c r="A5990" s="8">
        <v>44446.375</v>
      </c>
      <c r="B5990">
        <v>1910</v>
      </c>
      <c r="C5990">
        <v>29.967567034412752</v>
      </c>
      <c r="D5990">
        <v>161.98065567725163</v>
      </c>
      <c r="E5990">
        <v>198.66063101047303</v>
      </c>
      <c r="F5990" s="6">
        <v>130.59314317689041</v>
      </c>
    </row>
    <row r="5991" spans="1:6" x14ac:dyDescent="0.25">
      <c r="A5991" s="8">
        <v>44446.416666666664</v>
      </c>
      <c r="B5991">
        <v>1967</v>
      </c>
      <c r="C5991">
        <v>17.402567916300566</v>
      </c>
      <c r="D5991">
        <v>202.34849500256803</v>
      </c>
      <c r="E5991">
        <v>199.48875411186563</v>
      </c>
      <c r="F5991" s="6">
        <v>127.06815657388813</v>
      </c>
    </row>
    <row r="5992" spans="1:6" x14ac:dyDescent="0.25">
      <c r="A5992" s="8">
        <v>44446.458333333336</v>
      </c>
      <c r="B5992">
        <v>2030</v>
      </c>
      <c r="C5992">
        <v>4.4121585236699588</v>
      </c>
      <c r="D5992">
        <v>222.41720214018119</v>
      </c>
      <c r="E5992">
        <v>199.51784170587175</v>
      </c>
      <c r="F5992" s="6">
        <v>123.79925690010488</v>
      </c>
    </row>
    <row r="5993" spans="1:6" x14ac:dyDescent="0.25">
      <c r="A5993" s="8">
        <v>44446.5</v>
      </c>
      <c r="B5993">
        <v>2114</v>
      </c>
      <c r="C5993">
        <v>-1.0705089784194757</v>
      </c>
      <c r="D5993">
        <v>222.83165673998209</v>
      </c>
      <c r="E5993">
        <v>200.38189396473547</v>
      </c>
      <c r="F5993" s="6">
        <v>123.34396186121792</v>
      </c>
    </row>
    <row r="5994" spans="1:6" x14ac:dyDescent="0.25">
      <c r="A5994" s="8">
        <v>44446.541666666664</v>
      </c>
      <c r="B5994">
        <v>2225</v>
      </c>
      <c r="C5994">
        <v>7.0632151404935017</v>
      </c>
      <c r="D5994">
        <v>225.91269500615635</v>
      </c>
      <c r="E5994">
        <v>201.96233315095557</v>
      </c>
      <c r="F5994" s="6">
        <v>122.05465457247671</v>
      </c>
    </row>
    <row r="5995" spans="1:6" x14ac:dyDescent="0.25">
      <c r="A5995" s="8">
        <v>44446.583333333336</v>
      </c>
      <c r="B5995">
        <v>2363</v>
      </c>
      <c r="C5995">
        <v>26.915408068131079</v>
      </c>
      <c r="D5995">
        <v>223.74461244937518</v>
      </c>
      <c r="E5995">
        <v>203.19352718577267</v>
      </c>
      <c r="F5995" s="6">
        <v>119.79907389049377</v>
      </c>
    </row>
    <row r="5996" spans="1:6" x14ac:dyDescent="0.25">
      <c r="A5996" s="8">
        <v>44446.625</v>
      </c>
      <c r="B5996">
        <v>2490</v>
      </c>
      <c r="C5996">
        <v>38.36097510833639</v>
      </c>
      <c r="D5996">
        <v>226.27487179708746</v>
      </c>
      <c r="E5996">
        <v>202.34184405570363</v>
      </c>
      <c r="F5996" s="6">
        <v>116.69812682509783</v>
      </c>
    </row>
    <row r="5997" spans="1:6" x14ac:dyDescent="0.25">
      <c r="A5997" s="8">
        <v>44446.666666666664</v>
      </c>
      <c r="B5997">
        <v>2605</v>
      </c>
      <c r="C5997">
        <v>48.560904723580123</v>
      </c>
      <c r="D5997">
        <v>186.31149779704069</v>
      </c>
      <c r="E5997">
        <v>201.70746094136143</v>
      </c>
      <c r="F5997" s="6">
        <v>117.04628237781495</v>
      </c>
    </row>
    <row r="5998" spans="1:6" x14ac:dyDescent="0.25">
      <c r="A5998" s="8">
        <v>44446.708333333336</v>
      </c>
      <c r="B5998">
        <v>2652</v>
      </c>
      <c r="C5998">
        <v>50.500192078302177</v>
      </c>
      <c r="D5998">
        <v>156.71501171425805</v>
      </c>
      <c r="E5998">
        <v>224.86234012508868</v>
      </c>
      <c r="F5998" s="6">
        <v>119.51073935355721</v>
      </c>
    </row>
    <row r="5999" spans="1:6" x14ac:dyDescent="0.25">
      <c r="A5999" s="8">
        <v>44446.75</v>
      </c>
      <c r="B5999">
        <v>2657</v>
      </c>
      <c r="C5999">
        <v>41.613907481519718</v>
      </c>
      <c r="D5999">
        <v>105.74961144551486</v>
      </c>
      <c r="E5999">
        <v>221.4803628050324</v>
      </c>
      <c r="F5999" s="6">
        <v>118.78200349155577</v>
      </c>
    </row>
    <row r="6000" spans="1:6" x14ac:dyDescent="0.25">
      <c r="A6000" s="8">
        <v>44446.791666666664</v>
      </c>
      <c r="B6000">
        <v>2596</v>
      </c>
      <c r="C6000">
        <v>16.933020158577378</v>
      </c>
      <c r="D6000">
        <v>21.4505766000342</v>
      </c>
      <c r="E6000">
        <v>219.6415796521915</v>
      </c>
      <c r="F6000" s="6">
        <v>118.86595387976627</v>
      </c>
    </row>
    <row r="6001" spans="1:6" x14ac:dyDescent="0.25">
      <c r="A6001" s="8">
        <v>44446.833333333336</v>
      </c>
      <c r="B6001">
        <v>2480</v>
      </c>
      <c r="C6001">
        <v>13.268589036342323</v>
      </c>
      <c r="D6001">
        <v>0.65236327828840945</v>
      </c>
      <c r="E6001">
        <v>220.89975950307206</v>
      </c>
      <c r="F6001" s="6">
        <v>120.84098695253721</v>
      </c>
    </row>
    <row r="6002" spans="1:6" x14ac:dyDescent="0.25">
      <c r="A6002" s="8">
        <v>44446.875</v>
      </c>
      <c r="B6002">
        <v>2325</v>
      </c>
      <c r="C6002">
        <v>14.400607310961727</v>
      </c>
      <c r="D6002">
        <v>0</v>
      </c>
      <c r="E6002">
        <v>221.91514767031299</v>
      </c>
      <c r="F6002" s="6">
        <v>122.73406931368135</v>
      </c>
    </row>
    <row r="6003" spans="1:6" x14ac:dyDescent="0.25">
      <c r="A6003" s="8">
        <v>44446.916666666664</v>
      </c>
      <c r="B6003">
        <v>2126</v>
      </c>
      <c r="C6003">
        <v>30.319973455711409</v>
      </c>
      <c r="D6003">
        <v>0</v>
      </c>
      <c r="E6003">
        <v>222.34118803496284</v>
      </c>
      <c r="F6003" s="6">
        <v>123.14013236539485</v>
      </c>
    </row>
    <row r="6004" spans="1:6" x14ac:dyDescent="0.25">
      <c r="A6004" s="8">
        <v>44446.958333333336</v>
      </c>
      <c r="B6004">
        <v>1935</v>
      </c>
      <c r="C6004">
        <v>38.606608071482533</v>
      </c>
      <c r="D6004">
        <v>0</v>
      </c>
      <c r="E6004">
        <v>196.24938281846454</v>
      </c>
      <c r="F6004" s="6">
        <v>124.58113465454763</v>
      </c>
    </row>
    <row r="6005" spans="1:6" x14ac:dyDescent="0.25">
      <c r="A6005" s="8">
        <v>44447</v>
      </c>
      <c r="B6005">
        <v>1796</v>
      </c>
      <c r="C6005">
        <v>47.854058246957159</v>
      </c>
      <c r="D6005">
        <v>0</v>
      </c>
      <c r="E6005">
        <v>196.54258868136685</v>
      </c>
      <c r="F6005" s="6">
        <v>122.0515163665149</v>
      </c>
    </row>
    <row r="6006" spans="1:6" x14ac:dyDescent="0.25">
      <c r="A6006" s="8">
        <v>44447.041666666664</v>
      </c>
      <c r="B6006">
        <v>1708</v>
      </c>
      <c r="C6006">
        <v>62.991839404432305</v>
      </c>
      <c r="D6006">
        <v>0</v>
      </c>
      <c r="E6006">
        <v>197.08611258213696</v>
      </c>
      <c r="F6006" s="6">
        <v>124.66030406502847</v>
      </c>
    </row>
    <row r="6007" spans="1:6" x14ac:dyDescent="0.25">
      <c r="A6007" s="8">
        <v>44447.083333333336</v>
      </c>
      <c r="B6007">
        <v>1659</v>
      </c>
      <c r="C6007">
        <v>114.04126376206322</v>
      </c>
      <c r="D6007">
        <v>0</v>
      </c>
      <c r="E6007">
        <v>198.39901496381819</v>
      </c>
      <c r="F6007" s="6">
        <v>127.46726589249091</v>
      </c>
    </row>
    <row r="6008" spans="1:6" x14ac:dyDescent="0.25">
      <c r="A6008" s="8">
        <v>44447.125</v>
      </c>
      <c r="B6008">
        <v>1619</v>
      </c>
      <c r="C6008">
        <v>163.90990618427566</v>
      </c>
      <c r="D6008">
        <v>0</v>
      </c>
      <c r="E6008">
        <v>198.83662628589155</v>
      </c>
      <c r="F6008" s="6">
        <v>127.72323611471116</v>
      </c>
    </row>
    <row r="6009" spans="1:6" x14ac:dyDescent="0.25">
      <c r="A6009" s="8">
        <v>44447.166666666664</v>
      </c>
      <c r="B6009">
        <v>1609</v>
      </c>
      <c r="C6009">
        <v>137.80057069871015</v>
      </c>
      <c r="D6009">
        <v>0</v>
      </c>
      <c r="E6009">
        <v>198.84169713954367</v>
      </c>
      <c r="F6009" s="6">
        <v>129.2297866300643</v>
      </c>
    </row>
    <row r="6010" spans="1:6" x14ac:dyDescent="0.25">
      <c r="A6010" s="8">
        <v>44447.208333333336</v>
      </c>
      <c r="B6010">
        <v>1657</v>
      </c>
      <c r="C6010">
        <v>201.53939400464054</v>
      </c>
      <c r="D6010">
        <v>0</v>
      </c>
      <c r="E6010">
        <v>200.00645408282057</v>
      </c>
      <c r="F6010" s="6">
        <v>129.21090141879</v>
      </c>
    </row>
    <row r="6011" spans="1:6" x14ac:dyDescent="0.25">
      <c r="A6011" s="8">
        <v>44447.25</v>
      </c>
      <c r="B6011">
        <v>1769</v>
      </c>
      <c r="C6011">
        <v>279.86771034002993</v>
      </c>
      <c r="D6011">
        <v>0</v>
      </c>
      <c r="E6011">
        <v>227.42660887201117</v>
      </c>
      <c r="F6011" s="6">
        <v>129.27994213663501</v>
      </c>
    </row>
    <row r="6012" spans="1:6" x14ac:dyDescent="0.25">
      <c r="A6012" s="8">
        <v>44447.291666666664</v>
      </c>
      <c r="B6012">
        <v>1855</v>
      </c>
      <c r="C6012">
        <v>317.35618835055101</v>
      </c>
      <c r="D6012">
        <v>6.1338206117444418</v>
      </c>
      <c r="E6012">
        <v>225.14440176605018</v>
      </c>
      <c r="F6012" s="6">
        <v>129.96915304491478</v>
      </c>
    </row>
    <row r="6013" spans="1:6" x14ac:dyDescent="0.25">
      <c r="A6013" s="8">
        <v>44447.333333333336</v>
      </c>
      <c r="B6013">
        <v>1903</v>
      </c>
      <c r="C6013">
        <v>311.02025404342396</v>
      </c>
      <c r="D6013">
        <v>90.176666048856262</v>
      </c>
      <c r="E6013">
        <v>196.18402482497052</v>
      </c>
      <c r="F6013" s="6">
        <v>124.71897870745948</v>
      </c>
    </row>
    <row r="6014" spans="1:6" x14ac:dyDescent="0.25">
      <c r="A6014" s="8">
        <v>44447.375</v>
      </c>
      <c r="B6014">
        <v>1965</v>
      </c>
      <c r="C6014">
        <v>242.6077039796121</v>
      </c>
      <c r="D6014">
        <v>196.55584766588666</v>
      </c>
      <c r="E6014">
        <v>198.81535731567499</v>
      </c>
      <c r="F6014" s="6">
        <v>123.46164107915632</v>
      </c>
    </row>
    <row r="6015" spans="1:6" x14ac:dyDescent="0.25">
      <c r="A6015" s="8">
        <v>44447.416666666664</v>
      </c>
      <c r="B6015">
        <v>2032</v>
      </c>
      <c r="C6015">
        <v>175.72566198321317</v>
      </c>
      <c r="D6015">
        <v>237.00119651293787</v>
      </c>
      <c r="E6015">
        <v>202.72082821911729</v>
      </c>
      <c r="F6015" s="6">
        <v>124.23229383819148</v>
      </c>
    </row>
    <row r="6016" spans="1:6" x14ac:dyDescent="0.25">
      <c r="A6016" s="8">
        <v>44447.458333333336</v>
      </c>
      <c r="B6016">
        <v>2104</v>
      </c>
      <c r="C6016">
        <v>153.29473526943565</v>
      </c>
      <c r="D6016">
        <v>243.16553577476026</v>
      </c>
      <c r="E6016">
        <v>203.76394569974471</v>
      </c>
      <c r="F6016" s="6">
        <v>121.93269791090515</v>
      </c>
    </row>
    <row r="6017" spans="1:6" x14ac:dyDescent="0.25">
      <c r="A6017" s="8">
        <v>44447.5</v>
      </c>
      <c r="B6017">
        <v>2198</v>
      </c>
      <c r="C6017">
        <v>117.08668665350842</v>
      </c>
      <c r="D6017">
        <v>231.01080349428469</v>
      </c>
      <c r="E6017">
        <v>203.10597545960644</v>
      </c>
      <c r="F6017" s="6">
        <v>120.46133042204708</v>
      </c>
    </row>
    <row r="6018" spans="1:6" x14ac:dyDescent="0.25">
      <c r="A6018" s="8">
        <v>44447.541666666664</v>
      </c>
      <c r="B6018">
        <v>2309</v>
      </c>
      <c r="C6018">
        <v>54.902900204047519</v>
      </c>
      <c r="D6018">
        <v>221.28670201210852</v>
      </c>
      <c r="E6018">
        <v>199.24942527134883</v>
      </c>
      <c r="F6018" s="6">
        <v>119.17315082554293</v>
      </c>
    </row>
    <row r="6019" spans="1:6" x14ac:dyDescent="0.25">
      <c r="A6019" s="8">
        <v>44447.583333333336</v>
      </c>
      <c r="B6019">
        <v>2436</v>
      </c>
      <c r="C6019">
        <v>29.227525215527855</v>
      </c>
      <c r="D6019">
        <v>206.87934492806053</v>
      </c>
      <c r="E6019">
        <v>199.67469594907595</v>
      </c>
      <c r="F6019" s="6">
        <v>116.14790244737715</v>
      </c>
    </row>
    <row r="6020" spans="1:6" x14ac:dyDescent="0.25">
      <c r="A6020" s="8">
        <v>44447.625</v>
      </c>
      <c r="B6020">
        <v>2559</v>
      </c>
      <c r="C6020">
        <v>9.9975997080287407</v>
      </c>
      <c r="D6020">
        <v>204.65846213385967</v>
      </c>
      <c r="E6020">
        <v>198.50996934558086</v>
      </c>
      <c r="F6020" s="6">
        <v>115.49545391539209</v>
      </c>
    </row>
    <row r="6021" spans="1:6" x14ac:dyDescent="0.25">
      <c r="A6021" s="8">
        <v>44447.666666666664</v>
      </c>
      <c r="B6021">
        <v>2662</v>
      </c>
      <c r="C6021">
        <v>3.5798049798323559</v>
      </c>
      <c r="D6021">
        <v>198.67135108963424</v>
      </c>
      <c r="E6021">
        <v>214.66593411679565</v>
      </c>
      <c r="F6021" s="6">
        <v>113.66993123080331</v>
      </c>
    </row>
    <row r="6022" spans="1:6" x14ac:dyDescent="0.25">
      <c r="A6022" s="8">
        <v>44447.708333333336</v>
      </c>
      <c r="B6022">
        <v>2705</v>
      </c>
      <c r="C6022">
        <v>16.967811451857571</v>
      </c>
      <c r="D6022">
        <v>169.44310852071757</v>
      </c>
      <c r="E6022">
        <v>225.07638558135477</v>
      </c>
      <c r="F6022" s="6">
        <v>114.30731765124007</v>
      </c>
    </row>
    <row r="6023" spans="1:6" x14ac:dyDescent="0.25">
      <c r="A6023" s="8">
        <v>44447.75</v>
      </c>
      <c r="B6023">
        <v>2688</v>
      </c>
      <c r="C6023">
        <v>79.82515362714463</v>
      </c>
      <c r="D6023">
        <v>90.482702407247061</v>
      </c>
      <c r="E6023">
        <v>251.34110357015001</v>
      </c>
      <c r="F6023" s="6">
        <v>113.12972253435697</v>
      </c>
    </row>
    <row r="6024" spans="1:6" x14ac:dyDescent="0.25">
      <c r="A6024" s="8">
        <v>44447.791666666664</v>
      </c>
      <c r="B6024">
        <v>2608</v>
      </c>
      <c r="C6024">
        <v>149.48965445442641</v>
      </c>
      <c r="D6024">
        <v>13.535138332249609</v>
      </c>
      <c r="E6024">
        <v>248.75798030025038</v>
      </c>
      <c r="F6024" s="6">
        <v>116.28660678989233</v>
      </c>
    </row>
    <row r="6025" spans="1:6" x14ac:dyDescent="0.25">
      <c r="A6025" s="8">
        <v>44447.833333333336</v>
      </c>
      <c r="B6025">
        <v>2510</v>
      </c>
      <c r="C6025">
        <v>243.62378796722595</v>
      </c>
      <c r="D6025">
        <v>0</v>
      </c>
      <c r="E6025">
        <v>224.89091080572769</v>
      </c>
      <c r="F6025" s="6">
        <v>119.23785341135971</v>
      </c>
    </row>
    <row r="6026" spans="1:6" x14ac:dyDescent="0.25">
      <c r="A6026" s="8">
        <v>44447.875</v>
      </c>
      <c r="B6026">
        <v>2341</v>
      </c>
      <c r="C6026">
        <v>247.16294251349163</v>
      </c>
      <c r="D6026">
        <v>0</v>
      </c>
      <c r="E6026">
        <v>198.42600021681184</v>
      </c>
      <c r="F6026" s="6">
        <v>121.94608469110395</v>
      </c>
    </row>
    <row r="6027" spans="1:6" x14ac:dyDescent="0.25">
      <c r="A6027" s="8">
        <v>44447.916666666664</v>
      </c>
      <c r="B6027">
        <v>2150</v>
      </c>
      <c r="C6027">
        <v>260.91489697405871</v>
      </c>
      <c r="D6027">
        <v>0</v>
      </c>
      <c r="E6027">
        <v>198.20928389231099</v>
      </c>
      <c r="F6027" s="6">
        <v>122.52704078256177</v>
      </c>
    </row>
    <row r="6028" spans="1:6" x14ac:dyDescent="0.25">
      <c r="A6028" s="8">
        <v>44447.958333333336</v>
      </c>
      <c r="B6028">
        <v>1963</v>
      </c>
      <c r="C6028">
        <v>175.04490468580644</v>
      </c>
      <c r="D6028">
        <v>0.39694943764135837</v>
      </c>
      <c r="E6028">
        <v>198.2402081477544</v>
      </c>
      <c r="F6028" s="6">
        <v>123.76583604003243</v>
      </c>
    </row>
    <row r="6029" spans="1:6" x14ac:dyDescent="0.25">
      <c r="A6029" s="8">
        <v>44448</v>
      </c>
      <c r="B6029">
        <v>1827</v>
      </c>
      <c r="C6029">
        <v>145.82633893999102</v>
      </c>
      <c r="D6029">
        <v>0</v>
      </c>
      <c r="E6029">
        <v>198.12223028356797</v>
      </c>
      <c r="F6029" s="6">
        <v>123.01430916405333</v>
      </c>
    </row>
    <row r="6030" spans="1:6" x14ac:dyDescent="0.25">
      <c r="A6030" s="8">
        <v>44448.041666666664</v>
      </c>
      <c r="B6030">
        <v>1734</v>
      </c>
      <c r="C6030">
        <v>114.18847814139889</v>
      </c>
      <c r="D6030">
        <v>0</v>
      </c>
      <c r="E6030">
        <v>199.79490349319926</v>
      </c>
      <c r="F6030" s="6">
        <v>123.86117965413905</v>
      </c>
    </row>
    <row r="6031" spans="1:6" x14ac:dyDescent="0.25">
      <c r="A6031" s="8">
        <v>44448.083333333336</v>
      </c>
      <c r="B6031">
        <v>1673</v>
      </c>
      <c r="C6031">
        <v>75.213069014074733</v>
      </c>
      <c r="D6031">
        <v>0</v>
      </c>
      <c r="E6031">
        <v>199.31671741920485</v>
      </c>
      <c r="F6031" s="6">
        <v>124.65551700296447</v>
      </c>
    </row>
    <row r="6032" spans="1:6" x14ac:dyDescent="0.25">
      <c r="A6032" s="8">
        <v>44448.125</v>
      </c>
      <c r="B6032">
        <v>1633</v>
      </c>
      <c r="C6032">
        <v>31.659109663005065</v>
      </c>
      <c r="D6032">
        <v>0</v>
      </c>
      <c r="E6032">
        <v>200.34463684624416</v>
      </c>
      <c r="F6032" s="6">
        <v>124.66798223382445</v>
      </c>
    </row>
    <row r="6033" spans="1:6" x14ac:dyDescent="0.25">
      <c r="A6033" s="8">
        <v>44448.166666666664</v>
      </c>
      <c r="B6033">
        <v>1627</v>
      </c>
      <c r="C6033">
        <v>7.4409300829242335</v>
      </c>
      <c r="D6033">
        <v>0</v>
      </c>
      <c r="E6033">
        <v>198.99318128984402</v>
      </c>
      <c r="F6033" s="6">
        <v>125.39049336615022</v>
      </c>
    </row>
    <row r="6034" spans="1:6" x14ac:dyDescent="0.25">
      <c r="A6034" s="8">
        <v>44448.208333333336</v>
      </c>
      <c r="B6034">
        <v>1679</v>
      </c>
      <c r="C6034">
        <v>11.094734764963803</v>
      </c>
      <c r="D6034">
        <v>0</v>
      </c>
      <c r="E6034">
        <v>198.46008212424985</v>
      </c>
      <c r="F6034" s="6">
        <v>126.30852288344735</v>
      </c>
    </row>
    <row r="6035" spans="1:6" x14ac:dyDescent="0.25">
      <c r="A6035" s="8">
        <v>44448.25</v>
      </c>
      <c r="B6035">
        <v>1778</v>
      </c>
      <c r="C6035">
        <v>43.316596795088998</v>
      </c>
      <c r="D6035">
        <v>0</v>
      </c>
      <c r="E6035">
        <v>199.08951167489445</v>
      </c>
      <c r="F6035" s="6">
        <v>127.22940300405095</v>
      </c>
    </row>
    <row r="6036" spans="1:6" x14ac:dyDescent="0.25">
      <c r="A6036" s="8">
        <v>44448.291666666664</v>
      </c>
      <c r="B6036">
        <v>1862</v>
      </c>
      <c r="C6036">
        <v>85.365070123932341</v>
      </c>
      <c r="D6036">
        <v>5.0899589577410511</v>
      </c>
      <c r="E6036">
        <v>197.44992376656015</v>
      </c>
      <c r="F6036" s="6">
        <v>127.79019945715147</v>
      </c>
    </row>
    <row r="6037" spans="1:6" x14ac:dyDescent="0.25">
      <c r="A6037" s="8">
        <v>44448.333333333336</v>
      </c>
      <c r="B6037">
        <v>1922</v>
      </c>
      <c r="C6037">
        <v>86.701840873606557</v>
      </c>
      <c r="D6037">
        <v>65.664666997710938</v>
      </c>
      <c r="E6037">
        <v>196.15428840823739</v>
      </c>
      <c r="F6037" s="6">
        <v>126.61783226532755</v>
      </c>
    </row>
    <row r="6038" spans="1:6" x14ac:dyDescent="0.25">
      <c r="A6038" s="8">
        <v>44448.375</v>
      </c>
      <c r="B6038">
        <v>1989</v>
      </c>
      <c r="C6038">
        <v>37.78242308057397</v>
      </c>
      <c r="D6038">
        <v>153.92058802858969</v>
      </c>
      <c r="E6038">
        <v>195.70613197638821</v>
      </c>
      <c r="F6038" s="6">
        <v>125.17571542704451</v>
      </c>
    </row>
    <row r="6039" spans="1:6" x14ac:dyDescent="0.25">
      <c r="A6039" s="8">
        <v>44448.416666666664</v>
      </c>
      <c r="B6039">
        <v>2068</v>
      </c>
      <c r="C6039">
        <v>30.050203963027236</v>
      </c>
      <c r="D6039">
        <v>192.73762018324814</v>
      </c>
      <c r="E6039">
        <v>194.88123336220767</v>
      </c>
      <c r="F6039" s="6">
        <v>122.74224220573358</v>
      </c>
    </row>
    <row r="6040" spans="1:6" x14ac:dyDescent="0.25">
      <c r="A6040" s="8">
        <v>44448.458333333336</v>
      </c>
      <c r="B6040">
        <v>2132</v>
      </c>
      <c r="C6040">
        <v>17.360108295443748</v>
      </c>
      <c r="D6040">
        <v>211.77829840052192</v>
      </c>
      <c r="E6040">
        <v>197.01391173207776</v>
      </c>
      <c r="F6040" s="6">
        <v>118.62294263197077</v>
      </c>
    </row>
    <row r="6041" spans="1:6" x14ac:dyDescent="0.25">
      <c r="A6041" s="8">
        <v>44448.5</v>
      </c>
      <c r="B6041">
        <v>2233</v>
      </c>
      <c r="C6041">
        <v>15.597865811698558</v>
      </c>
      <c r="D6041">
        <v>211.39950755293182</v>
      </c>
      <c r="E6041">
        <v>195.90241532178686</v>
      </c>
      <c r="F6041" s="6">
        <v>117.71242077764533</v>
      </c>
    </row>
    <row r="6042" spans="1:6" x14ac:dyDescent="0.25">
      <c r="A6042" s="8">
        <v>44448.541666666664</v>
      </c>
      <c r="B6042">
        <v>2334</v>
      </c>
      <c r="C6042">
        <v>24.772027202531632</v>
      </c>
      <c r="D6042">
        <v>205.37183031185899</v>
      </c>
      <c r="E6042">
        <v>195.81242555836619</v>
      </c>
      <c r="F6042" s="6">
        <v>117.10512638422655</v>
      </c>
    </row>
    <row r="6043" spans="1:6" x14ac:dyDescent="0.25">
      <c r="A6043" s="8">
        <v>44448.583333333336</v>
      </c>
      <c r="B6043">
        <v>2449</v>
      </c>
      <c r="C6043">
        <v>18.93241132538132</v>
      </c>
      <c r="D6043">
        <v>207.26757680212276</v>
      </c>
      <c r="E6043">
        <v>195.9529390876142</v>
      </c>
      <c r="F6043" s="6">
        <v>117.4118871129798</v>
      </c>
    </row>
    <row r="6044" spans="1:6" x14ac:dyDescent="0.25">
      <c r="A6044" s="8">
        <v>44448.625</v>
      </c>
      <c r="B6044">
        <v>2587</v>
      </c>
      <c r="C6044">
        <v>38.585407044509118</v>
      </c>
      <c r="D6044">
        <v>215.10123908186188</v>
      </c>
      <c r="E6044">
        <v>195.85428506368987</v>
      </c>
      <c r="F6044" s="6">
        <v>117.20253666324122</v>
      </c>
    </row>
    <row r="6045" spans="1:6" x14ac:dyDescent="0.25">
      <c r="A6045" s="8">
        <v>44448.666666666664</v>
      </c>
      <c r="B6045">
        <v>2725</v>
      </c>
      <c r="C6045">
        <v>45.904092546424202</v>
      </c>
      <c r="D6045">
        <v>170.83973589747518</v>
      </c>
      <c r="E6045">
        <v>198.59100034172161</v>
      </c>
      <c r="F6045" s="6">
        <v>114.55859956637913</v>
      </c>
    </row>
    <row r="6046" spans="1:6" x14ac:dyDescent="0.25">
      <c r="A6046" s="8">
        <v>44448.708333333336</v>
      </c>
      <c r="B6046">
        <v>2792</v>
      </c>
      <c r="C6046">
        <v>88.462443736915233</v>
      </c>
      <c r="D6046">
        <v>163.53199659313319</v>
      </c>
      <c r="E6046">
        <v>221.7766732158513</v>
      </c>
      <c r="F6046" s="6">
        <v>111.22421498584607</v>
      </c>
    </row>
    <row r="6047" spans="1:6" x14ac:dyDescent="0.25">
      <c r="A6047" s="8">
        <v>44448.75</v>
      </c>
      <c r="B6047">
        <v>2795</v>
      </c>
      <c r="C6047">
        <v>104.54208687981723</v>
      </c>
      <c r="D6047">
        <v>78.889636003312134</v>
      </c>
      <c r="E6047">
        <v>247.75136435815148</v>
      </c>
      <c r="F6047" s="6">
        <v>112.64737562448165</v>
      </c>
    </row>
    <row r="6048" spans="1:6" x14ac:dyDescent="0.25">
      <c r="A6048" s="8">
        <v>44448.791666666664</v>
      </c>
      <c r="B6048">
        <v>2707</v>
      </c>
      <c r="C6048">
        <v>122.75532904934788</v>
      </c>
      <c r="D6048">
        <v>11.231473951417193</v>
      </c>
      <c r="E6048">
        <v>246.96663931430837</v>
      </c>
      <c r="F6048" s="6">
        <v>114.0687530765117</v>
      </c>
    </row>
    <row r="6049" spans="1:6" x14ac:dyDescent="0.25">
      <c r="A6049" s="8">
        <v>44448.833333333336</v>
      </c>
      <c r="B6049">
        <v>2611</v>
      </c>
      <c r="C6049">
        <v>161.45038661445847</v>
      </c>
      <c r="D6049">
        <v>0</v>
      </c>
      <c r="E6049">
        <v>223.44324145178825</v>
      </c>
      <c r="F6049" s="6">
        <v>114.7468302230514</v>
      </c>
    </row>
    <row r="6050" spans="1:6" x14ac:dyDescent="0.25">
      <c r="A6050" s="8">
        <v>44448.875</v>
      </c>
      <c r="B6050">
        <v>2443</v>
      </c>
      <c r="C6050">
        <v>147.90133293405594</v>
      </c>
      <c r="D6050">
        <v>0</v>
      </c>
      <c r="E6050">
        <v>196.7733097456946</v>
      </c>
      <c r="F6050" s="6">
        <v>114.60069757971461</v>
      </c>
    </row>
    <row r="6051" spans="1:6" x14ac:dyDescent="0.25">
      <c r="A6051" s="8">
        <v>44448.916666666664</v>
      </c>
      <c r="B6051">
        <v>2232</v>
      </c>
      <c r="C6051">
        <v>153.65775807618965</v>
      </c>
      <c r="D6051">
        <v>4.6497933228262504E-2</v>
      </c>
      <c r="E6051">
        <v>197.24308800590251</v>
      </c>
      <c r="F6051" s="6">
        <v>113.65729128367175</v>
      </c>
    </row>
    <row r="6052" spans="1:6" x14ac:dyDescent="0.25">
      <c r="A6052" s="8">
        <v>44448.958333333336</v>
      </c>
      <c r="B6052">
        <v>2040</v>
      </c>
      <c r="C6052">
        <v>111.56518250310079</v>
      </c>
      <c r="D6052">
        <v>0</v>
      </c>
      <c r="E6052">
        <v>196.33157842083321</v>
      </c>
      <c r="F6052" s="6">
        <v>115.27093334536974</v>
      </c>
    </row>
    <row r="6053" spans="1:6" x14ac:dyDescent="0.25">
      <c r="A6053" s="8">
        <v>44449</v>
      </c>
      <c r="B6053">
        <v>1921</v>
      </c>
      <c r="C6053">
        <v>102.85547026134326</v>
      </c>
      <c r="D6053">
        <v>0</v>
      </c>
      <c r="E6053">
        <v>197.03780584927401</v>
      </c>
      <c r="F6053" s="6">
        <v>116.24092831059036</v>
      </c>
    </row>
    <row r="6054" spans="1:6" x14ac:dyDescent="0.25">
      <c r="A6054" s="8">
        <v>44449.041666666664</v>
      </c>
      <c r="B6054">
        <v>1829</v>
      </c>
      <c r="C6054">
        <v>121.45923991691546</v>
      </c>
      <c r="D6054">
        <v>0</v>
      </c>
      <c r="E6054">
        <v>197.5277521995196</v>
      </c>
      <c r="F6054" s="6">
        <v>115.97593055099478</v>
      </c>
    </row>
    <row r="6055" spans="1:6" x14ac:dyDescent="0.25">
      <c r="A6055" s="8">
        <v>44449.083333333336</v>
      </c>
      <c r="B6055">
        <v>1759</v>
      </c>
      <c r="C6055">
        <v>137.87228790878157</v>
      </c>
      <c r="D6055">
        <v>0</v>
      </c>
      <c r="E6055">
        <v>195.88943153705821</v>
      </c>
      <c r="F6055" s="6">
        <v>117.09342260744121</v>
      </c>
    </row>
    <row r="6056" spans="1:6" x14ac:dyDescent="0.25">
      <c r="A6056" s="8">
        <v>44449.125</v>
      </c>
      <c r="B6056">
        <v>1731</v>
      </c>
      <c r="C6056">
        <v>77.869423958990751</v>
      </c>
      <c r="D6056">
        <v>0</v>
      </c>
      <c r="E6056">
        <v>195.845990562613</v>
      </c>
      <c r="F6056" s="6">
        <v>116.24380589937006</v>
      </c>
    </row>
    <row r="6057" spans="1:6" x14ac:dyDescent="0.25">
      <c r="A6057" s="8">
        <v>44449.166666666664</v>
      </c>
      <c r="B6057">
        <v>1697</v>
      </c>
      <c r="C6057">
        <v>37.940390811909317</v>
      </c>
      <c r="D6057">
        <v>0</v>
      </c>
      <c r="E6057">
        <v>196.92213092959469</v>
      </c>
      <c r="F6057" s="6">
        <v>117.49510161872067</v>
      </c>
    </row>
    <row r="6058" spans="1:6" x14ac:dyDescent="0.25">
      <c r="A6058" s="8">
        <v>44449.208333333336</v>
      </c>
      <c r="B6058">
        <v>1752</v>
      </c>
      <c r="C6058">
        <v>34.843178974872728</v>
      </c>
      <c r="D6058">
        <v>0</v>
      </c>
      <c r="E6058">
        <v>195.45545520177524</v>
      </c>
      <c r="F6058" s="6">
        <v>117.63920182540478</v>
      </c>
    </row>
    <row r="6059" spans="1:6" x14ac:dyDescent="0.25">
      <c r="A6059" s="8">
        <v>44449.25</v>
      </c>
      <c r="B6059">
        <v>1842</v>
      </c>
      <c r="C6059">
        <v>81.620505941397127</v>
      </c>
      <c r="D6059">
        <v>0</v>
      </c>
      <c r="E6059">
        <v>198.64324609518312</v>
      </c>
      <c r="F6059" s="6">
        <v>119.93394682061302</v>
      </c>
    </row>
    <row r="6060" spans="1:6" x14ac:dyDescent="0.25">
      <c r="A6060" s="8">
        <v>44449.291666666664</v>
      </c>
      <c r="B6060">
        <v>1924</v>
      </c>
      <c r="C6060">
        <v>101.75616876481018</v>
      </c>
      <c r="D6060">
        <v>0.90628510077291868</v>
      </c>
      <c r="E6060">
        <v>221.40162979272216</v>
      </c>
      <c r="F6060" s="6">
        <v>122.19240085960108</v>
      </c>
    </row>
    <row r="6061" spans="1:6" x14ac:dyDescent="0.25">
      <c r="A6061" s="8">
        <v>44449.333333333336</v>
      </c>
      <c r="B6061">
        <v>2005</v>
      </c>
      <c r="C6061">
        <v>80.292128083837369</v>
      </c>
      <c r="D6061">
        <v>19.351943767230146</v>
      </c>
      <c r="E6061">
        <v>218.10778394698124</v>
      </c>
      <c r="F6061" s="6">
        <v>124.86330704103365</v>
      </c>
    </row>
    <row r="6062" spans="1:6" x14ac:dyDescent="0.25">
      <c r="A6062" s="8">
        <v>44449.375</v>
      </c>
      <c r="B6062">
        <v>2067</v>
      </c>
      <c r="C6062">
        <v>117.92777080233738</v>
      </c>
      <c r="D6062">
        <v>36.866276331719241</v>
      </c>
      <c r="E6062">
        <v>191.7895742595876</v>
      </c>
      <c r="F6062" s="6">
        <v>120.46205549036959</v>
      </c>
    </row>
    <row r="6063" spans="1:6" x14ac:dyDescent="0.25">
      <c r="A6063" s="8">
        <v>44449.416666666664</v>
      </c>
      <c r="B6063">
        <v>2110</v>
      </c>
      <c r="C6063">
        <v>162.17167292994776</v>
      </c>
      <c r="D6063">
        <v>61.255666192460268</v>
      </c>
      <c r="E6063">
        <v>193.08635232075744</v>
      </c>
      <c r="F6063" s="6">
        <v>117.78573393153975</v>
      </c>
    </row>
    <row r="6064" spans="1:6" x14ac:dyDescent="0.25">
      <c r="A6064" s="8">
        <v>44449.458333333336</v>
      </c>
      <c r="B6064">
        <v>2161</v>
      </c>
      <c r="C6064">
        <v>158.44668547422577</v>
      </c>
      <c r="D6064">
        <v>111.34943070826758</v>
      </c>
      <c r="E6064">
        <v>194.90159371209418</v>
      </c>
      <c r="F6064" s="6">
        <v>120.42730631277901</v>
      </c>
    </row>
    <row r="6065" spans="1:6" x14ac:dyDescent="0.25">
      <c r="A6065" s="8">
        <v>44449.5</v>
      </c>
      <c r="B6065">
        <v>2214</v>
      </c>
      <c r="C6065">
        <v>136.16077225759778</v>
      </c>
      <c r="D6065">
        <v>101.64581912009027</v>
      </c>
      <c r="E6065">
        <v>194.57757171927827</v>
      </c>
      <c r="F6065" s="6">
        <v>121.82004736539261</v>
      </c>
    </row>
    <row r="6066" spans="1:6" x14ac:dyDescent="0.25">
      <c r="A6066" s="8">
        <v>44449.541666666664</v>
      </c>
      <c r="B6066">
        <v>2244</v>
      </c>
      <c r="C6066">
        <v>227.49784227150863</v>
      </c>
      <c r="D6066">
        <v>92.737604335320469</v>
      </c>
      <c r="E6066">
        <v>194.0661642923192</v>
      </c>
      <c r="F6066" s="6">
        <v>122.49251144498687</v>
      </c>
    </row>
    <row r="6067" spans="1:6" x14ac:dyDescent="0.25">
      <c r="A6067" s="8">
        <v>44449.583333333336</v>
      </c>
      <c r="B6067">
        <v>2187</v>
      </c>
      <c r="C6067">
        <v>550.18796878006412</v>
      </c>
      <c r="D6067">
        <v>108.82408221920916</v>
      </c>
      <c r="E6067">
        <v>193.1717710730631</v>
      </c>
      <c r="F6067" s="6">
        <v>127.67897641469598</v>
      </c>
    </row>
    <row r="6068" spans="1:6" x14ac:dyDescent="0.25">
      <c r="A6068" s="8">
        <v>44449.625</v>
      </c>
      <c r="B6068">
        <v>2108</v>
      </c>
      <c r="C6068">
        <v>546.02652578845755</v>
      </c>
      <c r="D6068">
        <v>83.262590293936213</v>
      </c>
      <c r="E6068">
        <v>192.86547672913247</v>
      </c>
      <c r="F6068" s="6">
        <v>127.75046687362911</v>
      </c>
    </row>
    <row r="6069" spans="1:6" x14ac:dyDescent="0.25">
      <c r="A6069" s="8">
        <v>44449.666666666664</v>
      </c>
      <c r="B6069">
        <v>2080</v>
      </c>
      <c r="C6069">
        <v>464.88764471484541</v>
      </c>
      <c r="D6069">
        <v>61.184470900837304</v>
      </c>
      <c r="E6069">
        <v>194.59857483311922</v>
      </c>
      <c r="F6069" s="6">
        <v>127.38763580998211</v>
      </c>
    </row>
    <row r="6070" spans="1:6" x14ac:dyDescent="0.25">
      <c r="A6070" s="8">
        <v>44449.708333333336</v>
      </c>
      <c r="B6070">
        <v>2057</v>
      </c>
      <c r="C6070">
        <v>169.79175223406182</v>
      </c>
      <c r="D6070">
        <v>79.130039569310966</v>
      </c>
      <c r="E6070">
        <v>199.2218698605972</v>
      </c>
      <c r="F6070" s="6">
        <v>126.47023539843698</v>
      </c>
    </row>
    <row r="6071" spans="1:6" x14ac:dyDescent="0.25">
      <c r="A6071" s="8">
        <v>44449.75</v>
      </c>
      <c r="B6071">
        <v>2013</v>
      </c>
      <c r="C6071">
        <v>106.66145526121529</v>
      </c>
      <c r="D6071">
        <v>28.805653291116915</v>
      </c>
      <c r="E6071">
        <v>221.89039483290637</v>
      </c>
      <c r="F6071" s="6">
        <v>124.96914718214319</v>
      </c>
    </row>
    <row r="6072" spans="1:6" x14ac:dyDescent="0.25">
      <c r="A6072" s="8">
        <v>44449.791666666664</v>
      </c>
      <c r="B6072">
        <v>1995</v>
      </c>
      <c r="C6072">
        <v>77.302356016288698</v>
      </c>
      <c r="D6072">
        <v>9.7858577845394006</v>
      </c>
      <c r="E6072">
        <v>219.99466422100846</v>
      </c>
      <c r="F6072" s="6">
        <v>116.50997590825386</v>
      </c>
    </row>
    <row r="6073" spans="1:6" x14ac:dyDescent="0.25">
      <c r="A6073" s="8">
        <v>44449.833333333336</v>
      </c>
      <c r="B6073">
        <v>1978</v>
      </c>
      <c r="C6073">
        <v>81.424935973178947</v>
      </c>
      <c r="D6073">
        <v>0</v>
      </c>
      <c r="E6073">
        <v>222.33699952028036</v>
      </c>
      <c r="F6073" s="6">
        <v>113.41141799102573</v>
      </c>
    </row>
    <row r="6074" spans="1:6" x14ac:dyDescent="0.25">
      <c r="A6074" s="8">
        <v>44449.875</v>
      </c>
      <c r="B6074">
        <v>1925</v>
      </c>
      <c r="C6074">
        <v>61.086682303685173</v>
      </c>
      <c r="D6074">
        <v>0</v>
      </c>
      <c r="E6074">
        <v>222.92381580396162</v>
      </c>
      <c r="F6074" s="6">
        <v>128.38695110080602</v>
      </c>
    </row>
    <row r="6075" spans="1:6" x14ac:dyDescent="0.25">
      <c r="A6075" s="8">
        <v>44449.916666666664</v>
      </c>
      <c r="B6075">
        <v>1844</v>
      </c>
      <c r="C6075">
        <v>18.402941918551527</v>
      </c>
      <c r="D6075">
        <v>0</v>
      </c>
      <c r="E6075">
        <v>196.80193183162302</v>
      </c>
      <c r="F6075" s="6">
        <v>128.05212115866476</v>
      </c>
    </row>
    <row r="6076" spans="1:6" x14ac:dyDescent="0.25">
      <c r="A6076" s="8">
        <v>44449.958333333336</v>
      </c>
      <c r="B6076">
        <v>1737</v>
      </c>
      <c r="C6076">
        <v>13.444585857562892</v>
      </c>
      <c r="D6076">
        <v>0</v>
      </c>
      <c r="E6076">
        <v>198.02018775151194</v>
      </c>
      <c r="F6076" s="6">
        <v>128.15512404196642</v>
      </c>
    </row>
    <row r="6077" spans="1:6" x14ac:dyDescent="0.25">
      <c r="A6077" s="8">
        <v>44450</v>
      </c>
      <c r="B6077">
        <v>1644</v>
      </c>
      <c r="C6077">
        <v>35.647534604813764</v>
      </c>
      <c r="D6077">
        <v>0</v>
      </c>
      <c r="E6077">
        <v>198.37620189012554</v>
      </c>
      <c r="F6077" s="6">
        <v>128.54195880165597</v>
      </c>
    </row>
    <row r="6078" spans="1:6" x14ac:dyDescent="0.25">
      <c r="A6078" s="8">
        <v>44450.041666666664</v>
      </c>
      <c r="B6078">
        <v>1577</v>
      </c>
      <c r="C6078">
        <v>34.39668697692894</v>
      </c>
      <c r="D6078">
        <v>0</v>
      </c>
      <c r="E6078">
        <v>197.8135482400053</v>
      </c>
      <c r="F6078" s="6">
        <v>129.37668621922603</v>
      </c>
    </row>
    <row r="6079" spans="1:6" x14ac:dyDescent="0.25">
      <c r="A6079" s="8">
        <v>44450.083333333336</v>
      </c>
      <c r="B6079">
        <v>1541</v>
      </c>
      <c r="C6079">
        <v>12.631854083417169</v>
      </c>
      <c r="D6079">
        <v>0</v>
      </c>
      <c r="E6079">
        <v>197.20275678248319</v>
      </c>
      <c r="F6079" s="6">
        <v>129.35694220298984</v>
      </c>
    </row>
    <row r="6080" spans="1:6" x14ac:dyDescent="0.25">
      <c r="A6080" s="8">
        <v>44450.125</v>
      </c>
      <c r="B6080">
        <v>1507</v>
      </c>
      <c r="C6080">
        <v>31.00490648224287</v>
      </c>
      <c r="D6080">
        <v>0</v>
      </c>
      <c r="E6080">
        <v>196.67451636938043</v>
      </c>
      <c r="F6080" s="6">
        <v>128.98512994796965</v>
      </c>
    </row>
    <row r="6081" spans="1:6" x14ac:dyDescent="0.25">
      <c r="A6081" s="8">
        <v>44450.166666666664</v>
      </c>
      <c r="B6081">
        <v>1498</v>
      </c>
      <c r="C6081">
        <v>69.711475767517385</v>
      </c>
      <c r="D6081">
        <v>0</v>
      </c>
      <c r="E6081">
        <v>195.44354458070359</v>
      </c>
      <c r="F6081" s="6">
        <v>127.79833755373076</v>
      </c>
    </row>
    <row r="6082" spans="1:6" x14ac:dyDescent="0.25">
      <c r="A6082" s="8">
        <v>44450.208333333336</v>
      </c>
      <c r="B6082">
        <v>1513</v>
      </c>
      <c r="C6082">
        <v>62.508944463517395</v>
      </c>
      <c r="D6082">
        <v>0</v>
      </c>
      <c r="E6082">
        <v>194.57571391797202</v>
      </c>
      <c r="F6082" s="6">
        <v>127.88431697726674</v>
      </c>
    </row>
    <row r="6083" spans="1:6" x14ac:dyDescent="0.25">
      <c r="A6083" s="8">
        <v>44450.25</v>
      </c>
      <c r="B6083">
        <v>1554</v>
      </c>
      <c r="C6083">
        <v>47.482206131332276</v>
      </c>
      <c r="D6083">
        <v>0</v>
      </c>
      <c r="E6083">
        <v>195.77001682046969</v>
      </c>
      <c r="F6083" s="6">
        <v>128.58589679996749</v>
      </c>
    </row>
    <row r="6084" spans="1:6" x14ac:dyDescent="0.25">
      <c r="A6084" s="8">
        <v>44450.291666666664</v>
      </c>
      <c r="B6084">
        <v>1591</v>
      </c>
      <c r="C6084">
        <v>41.360400784457021</v>
      </c>
      <c r="D6084">
        <v>3.6597880227454631</v>
      </c>
      <c r="E6084">
        <v>219.61879078683398</v>
      </c>
      <c r="F6084" s="6">
        <v>127.5926417731808</v>
      </c>
    </row>
    <row r="6085" spans="1:6" x14ac:dyDescent="0.25">
      <c r="A6085" s="8">
        <v>44450.333333333336</v>
      </c>
      <c r="B6085">
        <v>1679</v>
      </c>
      <c r="C6085">
        <v>10.334049070182605</v>
      </c>
      <c r="D6085">
        <v>66.71913507150056</v>
      </c>
      <c r="E6085">
        <v>214.30364988068789</v>
      </c>
      <c r="F6085" s="6">
        <v>128.43754581588294</v>
      </c>
    </row>
    <row r="6086" spans="1:6" x14ac:dyDescent="0.25">
      <c r="A6086" s="8">
        <v>44450.375</v>
      </c>
      <c r="B6086">
        <v>1725</v>
      </c>
      <c r="C6086">
        <v>1.4122320332102876</v>
      </c>
      <c r="D6086">
        <v>177.26678017414454</v>
      </c>
      <c r="E6086">
        <v>189.38596471758947</v>
      </c>
      <c r="F6086" s="6">
        <v>128.33199184498915</v>
      </c>
    </row>
    <row r="6087" spans="1:6" x14ac:dyDescent="0.25">
      <c r="A6087" s="8">
        <v>44450.416666666664</v>
      </c>
      <c r="B6087">
        <v>1775</v>
      </c>
      <c r="C6087">
        <v>-0.80857588339963282</v>
      </c>
      <c r="D6087">
        <v>247.63985511928806</v>
      </c>
      <c r="E6087">
        <v>189.42834142036679</v>
      </c>
      <c r="F6087" s="6">
        <v>129.31527767548468</v>
      </c>
    </row>
    <row r="6088" spans="1:6" x14ac:dyDescent="0.25">
      <c r="A6088" s="8">
        <v>44450.458333333336</v>
      </c>
      <c r="B6088">
        <v>1799</v>
      </c>
      <c r="C6088">
        <v>-0.53365874519447065</v>
      </c>
      <c r="D6088">
        <v>268.96319959418139</v>
      </c>
      <c r="E6088">
        <v>192.28334846696714</v>
      </c>
      <c r="F6088" s="6">
        <v>128.14266076976409</v>
      </c>
    </row>
    <row r="6089" spans="1:6" x14ac:dyDescent="0.25">
      <c r="A6089" s="8">
        <v>44450.5</v>
      </c>
      <c r="B6089">
        <v>1829</v>
      </c>
      <c r="C6089">
        <v>0.54916412264507186</v>
      </c>
      <c r="D6089">
        <v>263.71189854182109</v>
      </c>
      <c r="E6089">
        <v>193.5576514895881</v>
      </c>
      <c r="F6089" s="6">
        <v>126.40600292246089</v>
      </c>
    </row>
    <row r="6090" spans="1:6" x14ac:dyDescent="0.25">
      <c r="A6090" s="8">
        <v>44450.541666666664</v>
      </c>
      <c r="B6090">
        <v>1874</v>
      </c>
      <c r="C6090">
        <v>6.6319065503267582</v>
      </c>
      <c r="D6090">
        <v>257.96939193044682</v>
      </c>
      <c r="E6090">
        <v>197.0177938236198</v>
      </c>
      <c r="F6090" s="6">
        <v>124.79261903041339</v>
      </c>
    </row>
    <row r="6091" spans="1:6" x14ac:dyDescent="0.25">
      <c r="A6091" s="8">
        <v>44450.583333333336</v>
      </c>
      <c r="B6091">
        <v>1941</v>
      </c>
      <c r="C6091">
        <v>14.304570024767479</v>
      </c>
      <c r="D6091">
        <v>258.55944275717519</v>
      </c>
      <c r="E6091">
        <v>222.05365953783408</v>
      </c>
      <c r="F6091" s="6">
        <v>122.83150538246947</v>
      </c>
    </row>
    <row r="6092" spans="1:6" x14ac:dyDescent="0.25">
      <c r="A6092" s="8">
        <v>44450.625</v>
      </c>
      <c r="B6092">
        <v>2018</v>
      </c>
      <c r="C6092">
        <v>30.804925431097871</v>
      </c>
      <c r="D6092">
        <v>268.58580020183695</v>
      </c>
      <c r="E6092">
        <v>220.72216803809616</v>
      </c>
      <c r="F6092" s="6">
        <v>122.53319169894812</v>
      </c>
    </row>
    <row r="6093" spans="1:6" x14ac:dyDescent="0.25">
      <c r="A6093" s="8">
        <v>44450.666666666664</v>
      </c>
      <c r="B6093">
        <v>2073</v>
      </c>
      <c r="C6093">
        <v>52.130257386870383</v>
      </c>
      <c r="D6093">
        <v>270.55408365946801</v>
      </c>
      <c r="E6093">
        <v>219.88721878383737</v>
      </c>
      <c r="F6093" s="6">
        <v>121.19721657870333</v>
      </c>
    </row>
    <row r="6094" spans="1:6" x14ac:dyDescent="0.25">
      <c r="A6094" s="8">
        <v>44450.708333333336</v>
      </c>
      <c r="B6094">
        <v>2113</v>
      </c>
      <c r="C6094">
        <v>71.472777373486764</v>
      </c>
      <c r="D6094">
        <v>244.26272170448405</v>
      </c>
      <c r="E6094">
        <v>220.36412215348574</v>
      </c>
      <c r="F6094" s="6">
        <v>120.53569516579964</v>
      </c>
    </row>
    <row r="6095" spans="1:6" x14ac:dyDescent="0.25">
      <c r="A6095" s="8">
        <v>44450.75</v>
      </c>
      <c r="B6095">
        <v>2118</v>
      </c>
      <c r="C6095">
        <v>90.967629142322309</v>
      </c>
      <c r="D6095">
        <v>141.31222376518713</v>
      </c>
      <c r="E6095">
        <v>220.23547683284642</v>
      </c>
      <c r="F6095" s="6">
        <v>119.08272265115315</v>
      </c>
    </row>
    <row r="6096" spans="1:6" x14ac:dyDescent="0.25">
      <c r="A6096" s="8">
        <v>44450.791666666664</v>
      </c>
      <c r="B6096">
        <v>2030</v>
      </c>
      <c r="C6096">
        <v>139.36444778533132</v>
      </c>
      <c r="D6096">
        <v>25.352254191236149</v>
      </c>
      <c r="E6096">
        <v>191.91617255022919</v>
      </c>
      <c r="F6096" s="6">
        <v>119.92963662569396</v>
      </c>
    </row>
    <row r="6097" spans="1:6" x14ac:dyDescent="0.25">
      <c r="A6097" s="8">
        <v>44450.833333333336</v>
      </c>
      <c r="B6097">
        <v>1987</v>
      </c>
      <c r="C6097">
        <v>216.25085368471255</v>
      </c>
      <c r="D6097">
        <v>0</v>
      </c>
      <c r="E6097">
        <v>193.84433506913251</v>
      </c>
      <c r="F6097" s="6">
        <v>121.39299259674705</v>
      </c>
    </row>
    <row r="6098" spans="1:6" x14ac:dyDescent="0.25">
      <c r="A6098" s="8">
        <v>44450.875</v>
      </c>
      <c r="B6098">
        <v>1887</v>
      </c>
      <c r="C6098">
        <v>236.59576916746565</v>
      </c>
      <c r="D6098">
        <v>0</v>
      </c>
      <c r="E6098">
        <v>198.65894385999962</v>
      </c>
      <c r="F6098" s="6">
        <v>124.87840520955751</v>
      </c>
    </row>
    <row r="6099" spans="1:6" x14ac:dyDescent="0.25">
      <c r="A6099" s="8">
        <v>44450.916666666664</v>
      </c>
      <c r="B6099">
        <v>1767</v>
      </c>
      <c r="C6099">
        <v>186.83285285802083</v>
      </c>
      <c r="D6099">
        <v>0</v>
      </c>
      <c r="E6099">
        <v>201.55219821327108</v>
      </c>
      <c r="F6099" s="6">
        <v>125.36804633655852</v>
      </c>
    </row>
    <row r="6100" spans="1:6" x14ac:dyDescent="0.25">
      <c r="A6100" s="8">
        <v>44450.958333333336</v>
      </c>
      <c r="B6100">
        <v>1656</v>
      </c>
      <c r="C6100">
        <v>152.44765239628262</v>
      </c>
      <c r="D6100">
        <v>0</v>
      </c>
      <c r="E6100">
        <v>201.87000371310558</v>
      </c>
      <c r="F6100" s="6">
        <v>125.8526312446275</v>
      </c>
    </row>
    <row r="6101" spans="1:6" x14ac:dyDescent="0.25">
      <c r="A6101" s="8">
        <v>44451</v>
      </c>
      <c r="B6101">
        <v>1567</v>
      </c>
      <c r="C6101">
        <v>133.03047128556585</v>
      </c>
      <c r="D6101">
        <v>0</v>
      </c>
      <c r="E6101">
        <v>200.57514550690769</v>
      </c>
      <c r="F6101" s="6">
        <v>124.79977078618127</v>
      </c>
    </row>
    <row r="6102" spans="1:6" x14ac:dyDescent="0.25">
      <c r="A6102" s="8">
        <v>44451.041666666664</v>
      </c>
      <c r="B6102">
        <v>1497</v>
      </c>
      <c r="C6102">
        <v>89.993705485093486</v>
      </c>
      <c r="D6102">
        <v>0</v>
      </c>
      <c r="E6102">
        <v>201.5533991263089</v>
      </c>
      <c r="F6102" s="6">
        <v>126.05454344196613</v>
      </c>
    </row>
    <row r="6103" spans="1:6" x14ac:dyDescent="0.25">
      <c r="A6103" s="8">
        <v>44451.083333333336</v>
      </c>
      <c r="B6103">
        <v>1468</v>
      </c>
      <c r="C6103">
        <v>55.624457876719688</v>
      </c>
      <c r="D6103">
        <v>0</v>
      </c>
      <c r="E6103">
        <v>200.59430610594302</v>
      </c>
      <c r="F6103" s="6">
        <v>126.81761464048643</v>
      </c>
    </row>
    <row r="6104" spans="1:6" x14ac:dyDescent="0.25">
      <c r="A6104" s="8">
        <v>44451.125</v>
      </c>
      <c r="B6104">
        <v>1433</v>
      </c>
      <c r="C6104">
        <v>25.072636393473065</v>
      </c>
      <c r="D6104">
        <v>0</v>
      </c>
      <c r="E6104">
        <v>225.95213547621381</v>
      </c>
      <c r="F6104" s="6">
        <v>127.23560009145581</v>
      </c>
    </row>
    <row r="6105" spans="1:6" x14ac:dyDescent="0.25">
      <c r="A6105" s="8">
        <v>44451.166666666664</v>
      </c>
      <c r="B6105">
        <v>1429</v>
      </c>
      <c r="C6105">
        <v>3.8628868270837948</v>
      </c>
      <c r="D6105">
        <v>0</v>
      </c>
      <c r="E6105">
        <v>226.47148988132429</v>
      </c>
      <c r="F6105" s="6">
        <v>127.76453885219573</v>
      </c>
    </row>
    <row r="6106" spans="1:6" x14ac:dyDescent="0.25">
      <c r="A6106" s="8">
        <v>44451.208333333336</v>
      </c>
      <c r="B6106">
        <v>1446</v>
      </c>
      <c r="C6106">
        <v>-0.73335872922577794</v>
      </c>
      <c r="D6106">
        <v>0</v>
      </c>
      <c r="E6106">
        <v>223.67631727225475</v>
      </c>
      <c r="F6106" s="6">
        <v>128.24973345563333</v>
      </c>
    </row>
    <row r="6107" spans="1:6" x14ac:dyDescent="0.25">
      <c r="A6107" s="8">
        <v>44451.25</v>
      </c>
      <c r="B6107">
        <v>1461</v>
      </c>
      <c r="C6107">
        <v>-0.37705635388545006</v>
      </c>
      <c r="D6107">
        <v>0</v>
      </c>
      <c r="E6107">
        <v>197.57952877704975</v>
      </c>
      <c r="F6107" s="6">
        <v>127.26501615743946</v>
      </c>
    </row>
    <row r="6108" spans="1:6" x14ac:dyDescent="0.25">
      <c r="A6108" s="8">
        <v>44451.291666666664</v>
      </c>
      <c r="B6108">
        <v>1496</v>
      </c>
      <c r="C6108">
        <v>9.4767179466231255</v>
      </c>
      <c r="D6108">
        <v>5.5408685624063398</v>
      </c>
      <c r="E6108">
        <v>195.98898803867945</v>
      </c>
      <c r="F6108" s="6">
        <v>127.61409977358093</v>
      </c>
    </row>
    <row r="6109" spans="1:6" x14ac:dyDescent="0.25">
      <c r="A6109" s="8">
        <v>44451.333333333336</v>
      </c>
      <c r="B6109">
        <v>1569</v>
      </c>
      <c r="C6109">
        <v>12.223551472460542</v>
      </c>
      <c r="D6109">
        <v>87.306052299647945</v>
      </c>
      <c r="E6109">
        <v>193.99587850711319</v>
      </c>
      <c r="F6109" s="6">
        <v>124.26900430948157</v>
      </c>
    </row>
    <row r="6110" spans="1:6" x14ac:dyDescent="0.25">
      <c r="A6110" s="8">
        <v>44451.375</v>
      </c>
      <c r="B6110">
        <v>1613</v>
      </c>
      <c r="C6110">
        <v>2.1166422190238694</v>
      </c>
      <c r="D6110">
        <v>209.15657958059666</v>
      </c>
      <c r="E6110">
        <v>209.10828056734948</v>
      </c>
      <c r="F6110" s="6">
        <v>124.16255065899531</v>
      </c>
    </row>
    <row r="6111" spans="1:6" x14ac:dyDescent="0.25">
      <c r="A6111" s="8">
        <v>44451.416666666664</v>
      </c>
      <c r="B6111">
        <v>1661</v>
      </c>
      <c r="C6111">
        <v>-1.6504426683287223</v>
      </c>
      <c r="D6111">
        <v>241.06226668936478</v>
      </c>
      <c r="E6111">
        <v>222.70000114612844</v>
      </c>
      <c r="F6111" s="6">
        <v>122.84731448318418</v>
      </c>
    </row>
    <row r="6112" spans="1:6" x14ac:dyDescent="0.25">
      <c r="A6112" s="8">
        <v>44451.458333333336</v>
      </c>
      <c r="B6112">
        <v>1706</v>
      </c>
      <c r="C6112">
        <v>-2.0933951614431687</v>
      </c>
      <c r="D6112">
        <v>248.86572515649598</v>
      </c>
      <c r="E6112">
        <v>223.19115917381208</v>
      </c>
      <c r="F6112" s="6">
        <v>120.62162734732604</v>
      </c>
    </row>
    <row r="6113" spans="1:6" x14ac:dyDescent="0.25">
      <c r="A6113" s="8">
        <v>44451.5</v>
      </c>
      <c r="B6113">
        <v>1756</v>
      </c>
      <c r="C6113">
        <v>-1.3097486303218671</v>
      </c>
      <c r="D6113">
        <v>248.86579966068723</v>
      </c>
      <c r="E6113">
        <v>223.01921613796173</v>
      </c>
      <c r="F6113" s="6">
        <v>119.27102421656727</v>
      </c>
    </row>
    <row r="6114" spans="1:6" x14ac:dyDescent="0.25">
      <c r="A6114" s="8">
        <v>44451.541666666664</v>
      </c>
      <c r="B6114">
        <v>1811</v>
      </c>
      <c r="C6114">
        <v>1.8784972801051978</v>
      </c>
      <c r="D6114">
        <v>246.44752885394792</v>
      </c>
      <c r="E6114">
        <v>196.84762363204203</v>
      </c>
      <c r="F6114" s="6">
        <v>117.68081355372303</v>
      </c>
    </row>
    <row r="6115" spans="1:6" x14ac:dyDescent="0.25">
      <c r="A6115" s="8">
        <v>44451.583333333336</v>
      </c>
      <c r="B6115">
        <v>1900</v>
      </c>
      <c r="C6115">
        <v>6.5456989963707848</v>
      </c>
      <c r="D6115">
        <v>249.62132441656107</v>
      </c>
      <c r="E6115">
        <v>196.44273861270605</v>
      </c>
      <c r="F6115" s="6">
        <v>117.13798537198072</v>
      </c>
    </row>
    <row r="6116" spans="1:6" x14ac:dyDescent="0.25">
      <c r="A6116" s="8">
        <v>44451.625</v>
      </c>
      <c r="B6116">
        <v>1996</v>
      </c>
      <c r="C6116">
        <v>21.797189781565191</v>
      </c>
      <c r="D6116">
        <v>256.06773404320938</v>
      </c>
      <c r="E6116">
        <v>196.52265251060837</v>
      </c>
      <c r="F6116" s="6">
        <v>116.43148357143377</v>
      </c>
    </row>
    <row r="6117" spans="1:6" x14ac:dyDescent="0.25">
      <c r="A6117" s="8">
        <v>44451.666666666664</v>
      </c>
      <c r="B6117">
        <v>2081</v>
      </c>
      <c r="C6117">
        <v>30.166416859634488</v>
      </c>
      <c r="D6117">
        <v>247.87686776791446</v>
      </c>
      <c r="E6117">
        <v>194.55708697850662</v>
      </c>
      <c r="F6117" s="6">
        <v>115.75337121392472</v>
      </c>
    </row>
    <row r="6118" spans="1:6" x14ac:dyDescent="0.25">
      <c r="A6118" s="8">
        <v>44451.708333333336</v>
      </c>
      <c r="B6118">
        <v>2157</v>
      </c>
      <c r="C6118">
        <v>63.070844547474799</v>
      </c>
      <c r="D6118">
        <v>219.78579809983793</v>
      </c>
      <c r="E6118">
        <v>195.41396205989699</v>
      </c>
      <c r="F6118" s="6">
        <v>117.61355632705363</v>
      </c>
    </row>
    <row r="6119" spans="1:6" x14ac:dyDescent="0.25">
      <c r="A6119" s="8">
        <v>44451.75</v>
      </c>
      <c r="B6119">
        <v>2161</v>
      </c>
      <c r="C6119">
        <v>122.20802766941915</v>
      </c>
      <c r="D6119">
        <v>122.22745686334579</v>
      </c>
      <c r="E6119">
        <v>223.67608320102838</v>
      </c>
      <c r="F6119" s="6">
        <v>116.1323905271101</v>
      </c>
    </row>
    <row r="6120" spans="1:6" x14ac:dyDescent="0.25">
      <c r="A6120" s="8">
        <v>44451.791666666664</v>
      </c>
      <c r="B6120">
        <v>2098</v>
      </c>
      <c r="C6120">
        <v>228.83015184242799</v>
      </c>
      <c r="D6120">
        <v>17.294525828061619</v>
      </c>
      <c r="E6120">
        <v>223.17831719805605</v>
      </c>
      <c r="F6120" s="6">
        <v>116.2876481312249</v>
      </c>
    </row>
    <row r="6121" spans="1:6" x14ac:dyDescent="0.25">
      <c r="A6121" s="8">
        <v>44451.833333333336</v>
      </c>
      <c r="B6121">
        <v>2052</v>
      </c>
      <c r="C6121">
        <v>314.5455924373959</v>
      </c>
      <c r="D6121">
        <v>6.474957015092631</v>
      </c>
      <c r="E6121">
        <v>225.66249043871844</v>
      </c>
      <c r="F6121" s="6">
        <v>118.97413515098113</v>
      </c>
    </row>
    <row r="6122" spans="1:6" x14ac:dyDescent="0.25">
      <c r="A6122" s="8">
        <v>44451.875</v>
      </c>
      <c r="B6122">
        <v>1952</v>
      </c>
      <c r="C6122">
        <v>336.88939261516282</v>
      </c>
      <c r="D6122">
        <v>0</v>
      </c>
      <c r="E6122">
        <v>229.59260170249308</v>
      </c>
      <c r="F6122" s="6">
        <v>120.89370496750946</v>
      </c>
    </row>
    <row r="6123" spans="1:6" x14ac:dyDescent="0.25">
      <c r="A6123" s="8">
        <v>44451.916666666664</v>
      </c>
      <c r="B6123">
        <v>1773</v>
      </c>
      <c r="C6123">
        <v>314.44153278973477</v>
      </c>
      <c r="D6123">
        <v>0</v>
      </c>
      <c r="E6123">
        <v>229.70018525294614</v>
      </c>
      <c r="F6123" s="6">
        <v>121.65239903713737</v>
      </c>
    </row>
    <row r="6124" spans="1:6" x14ac:dyDescent="0.25">
      <c r="A6124" s="8">
        <v>44451.958333333336</v>
      </c>
      <c r="B6124">
        <v>1623</v>
      </c>
      <c r="C6124">
        <v>282.97258770776097</v>
      </c>
      <c r="D6124">
        <v>0</v>
      </c>
      <c r="E6124">
        <v>202.54941296501073</v>
      </c>
      <c r="F6124" s="6">
        <v>121.74924079286401</v>
      </c>
    </row>
    <row r="6125" spans="1:6" x14ac:dyDescent="0.25">
      <c r="A6125" s="8">
        <v>44452</v>
      </c>
      <c r="B6125">
        <v>1511</v>
      </c>
      <c r="C6125">
        <v>275.50870323961669</v>
      </c>
      <c r="D6125">
        <v>0</v>
      </c>
      <c r="E6125">
        <v>203.11786118881204</v>
      </c>
      <c r="F6125" s="6">
        <v>122.116680779248</v>
      </c>
    </row>
    <row r="6126" spans="1:6" x14ac:dyDescent="0.25">
      <c r="A6126" s="8">
        <v>44452.041666666664</v>
      </c>
      <c r="B6126">
        <v>1439</v>
      </c>
      <c r="C6126">
        <v>290.72535424320336</v>
      </c>
      <c r="D6126">
        <v>0</v>
      </c>
      <c r="E6126">
        <v>201.75378543131183</v>
      </c>
      <c r="F6126" s="6">
        <v>122.73377111225388</v>
      </c>
    </row>
    <row r="6127" spans="1:6" x14ac:dyDescent="0.25">
      <c r="A6127" s="8">
        <v>44452.083333333336</v>
      </c>
      <c r="B6127">
        <v>1413</v>
      </c>
      <c r="C6127">
        <v>277.62401528667863</v>
      </c>
      <c r="D6127">
        <v>0</v>
      </c>
      <c r="E6127">
        <v>202.90665633913656</v>
      </c>
      <c r="F6127" s="6">
        <v>124.01382538496777</v>
      </c>
    </row>
    <row r="6128" spans="1:6" x14ac:dyDescent="0.25">
      <c r="A6128" s="8">
        <v>44452.125</v>
      </c>
      <c r="B6128">
        <v>1398</v>
      </c>
      <c r="C6128">
        <v>250.36037834755174</v>
      </c>
      <c r="D6128">
        <v>0</v>
      </c>
      <c r="E6128">
        <v>202.6458779136243</v>
      </c>
      <c r="F6128" s="6">
        <v>124.39379784098693</v>
      </c>
    </row>
    <row r="6129" spans="1:6" x14ac:dyDescent="0.25">
      <c r="A6129" s="8">
        <v>44452.166666666664</v>
      </c>
      <c r="B6129">
        <v>1402</v>
      </c>
      <c r="C6129">
        <v>273.5286314130467</v>
      </c>
      <c r="D6129">
        <v>0</v>
      </c>
      <c r="E6129">
        <v>200.65289035378265</v>
      </c>
      <c r="F6129" s="6">
        <v>124.49039134516553</v>
      </c>
    </row>
    <row r="6130" spans="1:6" x14ac:dyDescent="0.25">
      <c r="A6130" s="8">
        <v>44452.208333333336</v>
      </c>
      <c r="B6130">
        <v>1473</v>
      </c>
      <c r="C6130">
        <v>277.30855507550683</v>
      </c>
      <c r="D6130">
        <v>0</v>
      </c>
      <c r="E6130">
        <v>200.54048927480085</v>
      </c>
      <c r="F6130" s="6">
        <v>124.11150832704615</v>
      </c>
    </row>
    <row r="6131" spans="1:6" x14ac:dyDescent="0.25">
      <c r="A6131" s="8">
        <v>44452.25</v>
      </c>
      <c r="B6131">
        <v>1601</v>
      </c>
      <c r="C6131">
        <v>223.85542245019315</v>
      </c>
      <c r="D6131">
        <v>0</v>
      </c>
      <c r="E6131">
        <v>229.30116608491022</v>
      </c>
      <c r="F6131" s="6">
        <v>126.03462469758621</v>
      </c>
    </row>
    <row r="6132" spans="1:6" x14ac:dyDescent="0.25">
      <c r="A6132" s="8">
        <v>44452.291666666664</v>
      </c>
      <c r="B6132">
        <v>1695</v>
      </c>
      <c r="C6132">
        <v>172.12764809928549</v>
      </c>
      <c r="D6132">
        <v>5.5363716621965207</v>
      </c>
      <c r="E6132">
        <v>228.70501710627275</v>
      </c>
      <c r="F6132" s="6">
        <v>129.48249961810322</v>
      </c>
    </row>
    <row r="6133" spans="1:6" x14ac:dyDescent="0.25">
      <c r="A6133" s="8">
        <v>44452.333333333336</v>
      </c>
      <c r="B6133">
        <v>1747</v>
      </c>
      <c r="C6133">
        <v>140.67109181184134</v>
      </c>
      <c r="D6133">
        <v>105.65841043837044</v>
      </c>
      <c r="E6133">
        <v>226.93781703561464</v>
      </c>
      <c r="F6133" s="6">
        <v>123.84536710725762</v>
      </c>
    </row>
    <row r="6134" spans="1:6" x14ac:dyDescent="0.25">
      <c r="A6134" s="8">
        <v>44452.375</v>
      </c>
      <c r="B6134">
        <v>1807</v>
      </c>
      <c r="C6134">
        <v>111.6604523636489</v>
      </c>
      <c r="D6134">
        <v>241.72310889099762</v>
      </c>
      <c r="E6134">
        <v>200.87536147611019</v>
      </c>
      <c r="F6134" s="6">
        <v>103.67337602221301</v>
      </c>
    </row>
    <row r="6135" spans="1:6" x14ac:dyDescent="0.25">
      <c r="A6135" s="8">
        <v>44452.416666666664</v>
      </c>
      <c r="B6135">
        <v>1853</v>
      </c>
      <c r="C6135">
        <v>105.08405046685894</v>
      </c>
      <c r="D6135">
        <v>277.43462493401199</v>
      </c>
      <c r="E6135">
        <v>200.11567129648773</v>
      </c>
      <c r="F6135" s="6">
        <v>111.55607406894249</v>
      </c>
    </row>
    <row r="6136" spans="1:6" x14ac:dyDescent="0.25">
      <c r="A6136" s="8">
        <v>44452.458333333336</v>
      </c>
      <c r="B6136">
        <v>1896</v>
      </c>
      <c r="C6136">
        <v>92.45243755102895</v>
      </c>
      <c r="D6136">
        <v>277.90006828943285</v>
      </c>
      <c r="E6136">
        <v>199.54141548707989</v>
      </c>
      <c r="F6136" s="6">
        <v>116.75140400791646</v>
      </c>
    </row>
    <row r="6137" spans="1:6" x14ac:dyDescent="0.25">
      <c r="A6137" s="8">
        <v>44452.5</v>
      </c>
      <c r="B6137">
        <v>1936</v>
      </c>
      <c r="C6137">
        <v>91.905726281839506</v>
      </c>
      <c r="D6137">
        <v>267.67470712195211</v>
      </c>
      <c r="E6137">
        <v>200.84570208851051</v>
      </c>
      <c r="F6137" s="6">
        <v>120.59706701882365</v>
      </c>
    </row>
    <row r="6138" spans="1:6" x14ac:dyDescent="0.25">
      <c r="A6138" s="8">
        <v>44452.541666666664</v>
      </c>
      <c r="B6138">
        <v>2000</v>
      </c>
      <c r="C6138">
        <v>105.72236175566375</v>
      </c>
      <c r="D6138">
        <v>256.3220195063596</v>
      </c>
      <c r="E6138">
        <v>199.57240364976613</v>
      </c>
      <c r="F6138" s="6">
        <v>120.08642571855506</v>
      </c>
    </row>
    <row r="6139" spans="1:6" x14ac:dyDescent="0.25">
      <c r="A6139" s="8">
        <v>44452.583333333336</v>
      </c>
      <c r="B6139">
        <v>2060</v>
      </c>
      <c r="C6139">
        <v>137.61005030421194</v>
      </c>
      <c r="D6139">
        <v>256.86898619096132</v>
      </c>
      <c r="E6139">
        <v>198.0033712705611</v>
      </c>
      <c r="F6139" s="6">
        <v>118.80187156863541</v>
      </c>
    </row>
    <row r="6140" spans="1:6" x14ac:dyDescent="0.25">
      <c r="A6140" s="8">
        <v>44452.625</v>
      </c>
      <c r="B6140">
        <v>2117</v>
      </c>
      <c r="C6140">
        <v>170.53956186026846</v>
      </c>
      <c r="D6140">
        <v>243.72978981274974</v>
      </c>
      <c r="E6140">
        <v>224.58626749679436</v>
      </c>
      <c r="F6140" s="6">
        <v>118.83650605831107</v>
      </c>
    </row>
    <row r="6141" spans="1:6" x14ac:dyDescent="0.25">
      <c r="A6141" s="8">
        <v>44452.666666666664</v>
      </c>
      <c r="B6141">
        <v>2170</v>
      </c>
      <c r="C6141">
        <v>239.11257754390189</v>
      </c>
      <c r="D6141">
        <v>233.11618332198307</v>
      </c>
      <c r="E6141">
        <v>226.23884064033572</v>
      </c>
      <c r="F6141" s="6">
        <v>113.49774695589598</v>
      </c>
    </row>
    <row r="6142" spans="1:6" x14ac:dyDescent="0.25">
      <c r="A6142" s="8">
        <v>44452.708333333336</v>
      </c>
      <c r="B6142">
        <v>2200</v>
      </c>
      <c r="C6142">
        <v>330.91638904972177</v>
      </c>
      <c r="D6142">
        <v>209.09381073282785</v>
      </c>
      <c r="E6142">
        <v>225.88411350961994</v>
      </c>
      <c r="F6142" s="6">
        <v>112.07350983077437</v>
      </c>
    </row>
    <row r="6143" spans="1:6" x14ac:dyDescent="0.25">
      <c r="A6143" s="8">
        <v>44452.75</v>
      </c>
      <c r="B6143">
        <v>2194</v>
      </c>
      <c r="C6143">
        <v>405.66923373290945</v>
      </c>
      <c r="D6143">
        <v>152.70611157312436</v>
      </c>
      <c r="E6143">
        <v>226.76739936844874</v>
      </c>
      <c r="F6143" s="6">
        <v>112.81752389093461</v>
      </c>
    </row>
    <row r="6144" spans="1:6" x14ac:dyDescent="0.25">
      <c r="A6144" s="8">
        <v>44452.791666666664</v>
      </c>
      <c r="B6144">
        <v>2153</v>
      </c>
      <c r="C6144">
        <v>413.52365785660533</v>
      </c>
      <c r="D6144">
        <v>24.02428802175606</v>
      </c>
      <c r="E6144">
        <v>226.01029947641993</v>
      </c>
      <c r="F6144" s="6">
        <v>113.03203454275278</v>
      </c>
    </row>
    <row r="6145" spans="1:6" x14ac:dyDescent="0.25">
      <c r="A6145" s="8">
        <v>44452.833333333336</v>
      </c>
      <c r="B6145">
        <v>2079</v>
      </c>
      <c r="C6145">
        <v>416.45542899539151</v>
      </c>
      <c r="D6145">
        <v>0</v>
      </c>
      <c r="E6145">
        <v>226.21426437357334</v>
      </c>
      <c r="F6145" s="6">
        <v>113.93085622366169</v>
      </c>
    </row>
    <row r="6146" spans="1:6" x14ac:dyDescent="0.25">
      <c r="A6146" s="8">
        <v>44452.875</v>
      </c>
      <c r="B6146">
        <v>1965</v>
      </c>
      <c r="C6146">
        <v>404.98755816232187</v>
      </c>
      <c r="D6146">
        <v>0</v>
      </c>
      <c r="E6146">
        <v>198.32411770962446</v>
      </c>
      <c r="F6146" s="6">
        <v>114.86503987359971</v>
      </c>
    </row>
    <row r="6147" spans="1:6" x14ac:dyDescent="0.25">
      <c r="A6147" s="8">
        <v>44452.916666666664</v>
      </c>
      <c r="B6147">
        <v>1814</v>
      </c>
      <c r="C6147">
        <v>417.62587614468481</v>
      </c>
      <c r="D6147">
        <v>0</v>
      </c>
      <c r="E6147">
        <v>199.14604931124961</v>
      </c>
      <c r="F6147" s="6">
        <v>114.67245560642391</v>
      </c>
    </row>
    <row r="6148" spans="1:6" x14ac:dyDescent="0.25">
      <c r="A6148" s="8">
        <v>44452.958333333336</v>
      </c>
      <c r="B6148">
        <v>1633</v>
      </c>
      <c r="C6148">
        <v>457.51767160988669</v>
      </c>
      <c r="D6148">
        <v>0</v>
      </c>
      <c r="E6148">
        <v>198.90709667368031</v>
      </c>
      <c r="F6148" s="6">
        <v>114.97752757268762</v>
      </c>
    </row>
    <row r="6149" spans="1:6" x14ac:dyDescent="0.25">
      <c r="A6149" s="8">
        <v>44453</v>
      </c>
      <c r="B6149">
        <v>1575</v>
      </c>
      <c r="C6149">
        <v>428.09393379508975</v>
      </c>
      <c r="D6149">
        <v>0</v>
      </c>
      <c r="E6149">
        <v>199.03719049978665</v>
      </c>
      <c r="F6149" s="6">
        <v>121.37193345305505</v>
      </c>
    </row>
    <row r="6150" spans="1:6" x14ac:dyDescent="0.25">
      <c r="A6150" s="8">
        <v>44453.041666666664</v>
      </c>
      <c r="B6150">
        <v>1506</v>
      </c>
      <c r="C6150">
        <v>429.2490756889668</v>
      </c>
      <c r="D6150">
        <v>0</v>
      </c>
      <c r="E6150">
        <v>199.12314860507368</v>
      </c>
      <c r="F6150" s="6">
        <v>121.9853650123394</v>
      </c>
    </row>
    <row r="6151" spans="1:6" x14ac:dyDescent="0.25">
      <c r="A6151" s="8">
        <v>44453.083333333336</v>
      </c>
      <c r="B6151">
        <v>1480</v>
      </c>
      <c r="C6151">
        <v>338.63173898784288</v>
      </c>
      <c r="D6151">
        <v>0</v>
      </c>
      <c r="E6151">
        <v>198.37018509413423</v>
      </c>
      <c r="F6151" s="6">
        <v>122.5629283805022</v>
      </c>
    </row>
    <row r="6152" spans="1:6" x14ac:dyDescent="0.25">
      <c r="A6152" s="8">
        <v>44453.125</v>
      </c>
      <c r="B6152">
        <v>1459</v>
      </c>
      <c r="C6152">
        <v>291.31355999067989</v>
      </c>
      <c r="D6152">
        <v>0</v>
      </c>
      <c r="E6152">
        <v>210.96004863574927</v>
      </c>
      <c r="F6152" s="6">
        <v>123.8583812539064</v>
      </c>
    </row>
    <row r="6153" spans="1:6" x14ac:dyDescent="0.25">
      <c r="A6153" s="8">
        <v>44453.166666666664</v>
      </c>
      <c r="B6153">
        <v>1463</v>
      </c>
      <c r="C6153">
        <v>297.19174176519323</v>
      </c>
      <c r="D6153">
        <v>0</v>
      </c>
      <c r="E6153">
        <v>227.11657849867018</v>
      </c>
      <c r="F6153" s="6">
        <v>124.8415976509925</v>
      </c>
    </row>
    <row r="6154" spans="1:6" x14ac:dyDescent="0.25">
      <c r="A6154" s="8">
        <v>44453.208333333336</v>
      </c>
      <c r="B6154">
        <v>1526</v>
      </c>
      <c r="C6154">
        <v>282.09114247636421</v>
      </c>
      <c r="D6154">
        <v>0</v>
      </c>
      <c r="E6154">
        <v>226.02892390008506</v>
      </c>
      <c r="F6154" s="6">
        <v>125.35421306259897</v>
      </c>
    </row>
    <row r="6155" spans="1:6" x14ac:dyDescent="0.25">
      <c r="A6155" s="8">
        <v>44453.25</v>
      </c>
      <c r="B6155">
        <v>1645</v>
      </c>
      <c r="C6155">
        <v>272.94890024161828</v>
      </c>
      <c r="D6155">
        <v>0</v>
      </c>
      <c r="E6155">
        <v>226.26133367323078</v>
      </c>
      <c r="F6155" s="6">
        <v>126.22350543384913</v>
      </c>
    </row>
    <row r="6156" spans="1:6" x14ac:dyDescent="0.25">
      <c r="A6156" s="8">
        <v>44453.291666666664</v>
      </c>
      <c r="B6156">
        <v>1715</v>
      </c>
      <c r="C6156">
        <v>228.0904595329406</v>
      </c>
      <c r="D6156">
        <v>6.9006290864505182</v>
      </c>
      <c r="E6156">
        <v>226.39120089454138</v>
      </c>
      <c r="F6156" s="6">
        <v>126.58523533948278</v>
      </c>
    </row>
    <row r="6157" spans="1:6" x14ac:dyDescent="0.25">
      <c r="A6157" s="8">
        <v>44453.333333333336</v>
      </c>
      <c r="B6157">
        <v>1771</v>
      </c>
      <c r="C6157">
        <v>120.44016651849444</v>
      </c>
      <c r="D6157">
        <v>131.1272899639539</v>
      </c>
      <c r="E6157">
        <v>217.88817965464978</v>
      </c>
      <c r="F6157" s="6">
        <v>126.23407594861061</v>
      </c>
    </row>
    <row r="6158" spans="1:6" x14ac:dyDescent="0.25">
      <c r="A6158" s="8">
        <v>44453.375</v>
      </c>
      <c r="B6158">
        <v>1804</v>
      </c>
      <c r="C6158">
        <v>104.22964190279936</v>
      </c>
      <c r="D6158">
        <v>268.15985484101355</v>
      </c>
      <c r="E6158">
        <v>194.81501304484576</v>
      </c>
      <c r="F6158" s="6">
        <v>124.29356824379944</v>
      </c>
    </row>
    <row r="6159" spans="1:6" x14ac:dyDescent="0.25">
      <c r="A6159" s="8">
        <v>44453.416666666664</v>
      </c>
      <c r="B6159">
        <v>1832</v>
      </c>
      <c r="C6159">
        <v>85.601335337578945</v>
      </c>
      <c r="D6159">
        <v>292.4525384523252</v>
      </c>
      <c r="E6159">
        <v>196.35167104327653</v>
      </c>
      <c r="F6159" s="6">
        <v>112.6869657497258</v>
      </c>
    </row>
    <row r="6160" spans="1:6" x14ac:dyDescent="0.25">
      <c r="A6160" s="8">
        <v>44453.458333333336</v>
      </c>
      <c r="B6160">
        <v>1864</v>
      </c>
      <c r="C6160">
        <v>81.208777439297592</v>
      </c>
      <c r="D6160">
        <v>288.90604993422539</v>
      </c>
      <c r="E6160">
        <v>196.45872487781509</v>
      </c>
      <c r="F6160" s="6">
        <v>109.04428061708819</v>
      </c>
    </row>
    <row r="6161" spans="1:6" x14ac:dyDescent="0.25">
      <c r="A6161" s="8">
        <v>44453.5</v>
      </c>
      <c r="B6161">
        <v>1887</v>
      </c>
      <c r="C6161">
        <v>88.664863404019997</v>
      </c>
      <c r="D6161">
        <v>276.81865797933955</v>
      </c>
      <c r="E6161">
        <v>195.51870090757018</v>
      </c>
      <c r="F6161" s="6">
        <v>106.54303198737755</v>
      </c>
    </row>
    <row r="6162" spans="1:6" x14ac:dyDescent="0.25">
      <c r="A6162" s="8">
        <v>44453.541666666664</v>
      </c>
      <c r="B6162">
        <v>1912</v>
      </c>
      <c r="C6162">
        <v>126.68062625474116</v>
      </c>
      <c r="D6162">
        <v>267.61044567595923</v>
      </c>
      <c r="E6162">
        <v>195.8457950131114</v>
      </c>
      <c r="F6162" s="6">
        <v>106.41551083345928</v>
      </c>
    </row>
    <row r="6163" spans="1:6" x14ac:dyDescent="0.25">
      <c r="A6163" s="8">
        <v>44453.583333333336</v>
      </c>
      <c r="B6163">
        <v>1977</v>
      </c>
      <c r="C6163">
        <v>141.43072961271793</v>
      </c>
      <c r="D6163">
        <v>267.03525891664913</v>
      </c>
      <c r="E6163">
        <v>197.12289720603837</v>
      </c>
      <c r="F6163" s="6">
        <v>113.60030437529358</v>
      </c>
    </row>
    <row r="6164" spans="1:6" x14ac:dyDescent="0.25">
      <c r="A6164" s="8">
        <v>44453.625</v>
      </c>
      <c r="B6164">
        <v>2025</v>
      </c>
      <c r="C6164">
        <v>149.60485068666409</v>
      </c>
      <c r="D6164">
        <v>276.293834183287</v>
      </c>
      <c r="E6164">
        <v>224.73429751943644</v>
      </c>
      <c r="F6164" s="6">
        <v>112.46362201961914</v>
      </c>
    </row>
    <row r="6165" spans="1:6" x14ac:dyDescent="0.25">
      <c r="A6165" s="8">
        <v>44453.666666666664</v>
      </c>
      <c r="B6165">
        <v>2098</v>
      </c>
      <c r="C6165">
        <v>142.96270886163873</v>
      </c>
      <c r="D6165">
        <v>285.78454341092316</v>
      </c>
      <c r="E6165">
        <v>224.94588397904474</v>
      </c>
      <c r="F6165" s="6">
        <v>111.65987873992698</v>
      </c>
    </row>
    <row r="6166" spans="1:6" x14ac:dyDescent="0.25">
      <c r="A6166" s="8">
        <v>44453.708333333336</v>
      </c>
      <c r="B6166">
        <v>2158</v>
      </c>
      <c r="C6166">
        <v>127.2796953938719</v>
      </c>
      <c r="D6166">
        <v>275.99053601813262</v>
      </c>
      <c r="E6166">
        <v>223.39617606740259</v>
      </c>
      <c r="F6166" s="6">
        <v>112.23260644819963</v>
      </c>
    </row>
    <row r="6167" spans="1:6" x14ac:dyDescent="0.25">
      <c r="A6167" s="8">
        <v>44453.75</v>
      </c>
      <c r="B6167">
        <v>2170</v>
      </c>
      <c r="C6167">
        <v>123.89040331373137</v>
      </c>
      <c r="D6167">
        <v>178.69882779761994</v>
      </c>
      <c r="E6167">
        <v>225.62347880258278</v>
      </c>
      <c r="F6167" s="6">
        <v>110.21829103614191</v>
      </c>
    </row>
    <row r="6168" spans="1:6" x14ac:dyDescent="0.25">
      <c r="A6168" s="8">
        <v>44453.791666666664</v>
      </c>
      <c r="B6168">
        <v>2122</v>
      </c>
      <c r="C6168">
        <v>127.16031401779456</v>
      </c>
      <c r="D6168">
        <v>27.236124278849843</v>
      </c>
      <c r="E6168">
        <v>223.16361588678797</v>
      </c>
      <c r="F6168" s="6">
        <v>112.60608845623982</v>
      </c>
    </row>
    <row r="6169" spans="1:6" x14ac:dyDescent="0.25">
      <c r="A6169" s="8">
        <v>44453.833333333336</v>
      </c>
      <c r="B6169">
        <v>2060</v>
      </c>
      <c r="C6169">
        <v>179.68265904302189</v>
      </c>
      <c r="D6169">
        <v>0.6051215916277296</v>
      </c>
      <c r="E6169">
        <v>223.70498207604669</v>
      </c>
      <c r="F6169" s="6">
        <v>114.87670099855187</v>
      </c>
    </row>
    <row r="6170" spans="1:6" x14ac:dyDescent="0.25">
      <c r="A6170" s="8">
        <v>44453.875</v>
      </c>
      <c r="B6170">
        <v>1945</v>
      </c>
      <c r="C6170">
        <v>154.14409288825038</v>
      </c>
      <c r="D6170">
        <v>0</v>
      </c>
      <c r="E6170">
        <v>223.98669061839789</v>
      </c>
      <c r="F6170" s="6">
        <v>117.91157862365763</v>
      </c>
    </row>
    <row r="6171" spans="1:6" x14ac:dyDescent="0.25">
      <c r="A6171" s="8">
        <v>44453.916666666664</v>
      </c>
      <c r="B6171">
        <v>1785</v>
      </c>
      <c r="C6171">
        <v>148.20624642667582</v>
      </c>
      <c r="D6171">
        <v>0</v>
      </c>
      <c r="E6171">
        <v>195.9260288517564</v>
      </c>
      <c r="F6171" s="6">
        <v>119.05446365183704</v>
      </c>
    </row>
    <row r="6172" spans="1:6" x14ac:dyDescent="0.25">
      <c r="A6172" s="8">
        <v>44453.958333333336</v>
      </c>
      <c r="B6172">
        <v>1638</v>
      </c>
      <c r="C6172">
        <v>131.2783926775129</v>
      </c>
      <c r="D6172">
        <v>0</v>
      </c>
      <c r="E6172">
        <v>196.29697037800614</v>
      </c>
      <c r="F6172" s="6">
        <v>120.15112204792004</v>
      </c>
    </row>
    <row r="6173" spans="1:6" x14ac:dyDescent="0.25">
      <c r="A6173" s="8">
        <v>44454</v>
      </c>
      <c r="B6173">
        <v>1553</v>
      </c>
      <c r="C6173">
        <v>106.53069114356855</v>
      </c>
      <c r="D6173">
        <v>0</v>
      </c>
      <c r="E6173">
        <v>195.47280685430241</v>
      </c>
      <c r="F6173" s="6">
        <v>120.8868091990221</v>
      </c>
    </row>
    <row r="6174" spans="1:6" x14ac:dyDescent="0.25">
      <c r="A6174" s="8">
        <v>44454.041666666664</v>
      </c>
      <c r="B6174">
        <v>1489</v>
      </c>
      <c r="C6174">
        <v>110.08647303593382</v>
      </c>
      <c r="D6174">
        <v>0</v>
      </c>
      <c r="E6174">
        <v>197.70016638054975</v>
      </c>
      <c r="F6174" s="6">
        <v>121.59095530386283</v>
      </c>
    </row>
    <row r="6175" spans="1:6" x14ac:dyDescent="0.25">
      <c r="A6175" s="8">
        <v>44454.083333333336</v>
      </c>
      <c r="B6175">
        <v>1459</v>
      </c>
      <c r="C6175">
        <v>79.448898566785971</v>
      </c>
      <c r="D6175">
        <v>0</v>
      </c>
      <c r="E6175">
        <v>197.54402401691073</v>
      </c>
      <c r="F6175" s="6">
        <v>122.04667613251232</v>
      </c>
    </row>
    <row r="6176" spans="1:6" x14ac:dyDescent="0.25">
      <c r="A6176" s="8">
        <v>44454.125</v>
      </c>
      <c r="B6176">
        <v>1440</v>
      </c>
      <c r="C6176">
        <v>78.401918302758233</v>
      </c>
      <c r="D6176">
        <v>0</v>
      </c>
      <c r="E6176">
        <v>195.80598440714888</v>
      </c>
      <c r="F6176" s="6">
        <v>121.91650661864422</v>
      </c>
    </row>
    <row r="6177" spans="1:6" x14ac:dyDescent="0.25">
      <c r="A6177" s="8">
        <v>44454.166666666664</v>
      </c>
      <c r="B6177">
        <v>1450</v>
      </c>
      <c r="C6177">
        <v>63.954763839503599</v>
      </c>
      <c r="D6177">
        <v>0</v>
      </c>
      <c r="E6177">
        <v>197.87669889384711</v>
      </c>
      <c r="F6177" s="6">
        <v>122.6017897333561</v>
      </c>
    </row>
    <row r="6178" spans="1:6" x14ac:dyDescent="0.25">
      <c r="A6178" s="8">
        <v>44454.208333333336</v>
      </c>
      <c r="B6178">
        <v>1500</v>
      </c>
      <c r="C6178">
        <v>67.262435311198786</v>
      </c>
      <c r="D6178">
        <v>0</v>
      </c>
      <c r="E6178">
        <v>224.18551171388842</v>
      </c>
      <c r="F6178" s="6">
        <v>123.27835220901423</v>
      </c>
    </row>
    <row r="6179" spans="1:6" x14ac:dyDescent="0.25">
      <c r="A6179" s="8">
        <v>44454.25</v>
      </c>
      <c r="B6179">
        <v>1616</v>
      </c>
      <c r="C6179">
        <v>104.36745856383141</v>
      </c>
      <c r="D6179">
        <v>0</v>
      </c>
      <c r="E6179">
        <v>224.29342697613475</v>
      </c>
      <c r="F6179" s="6">
        <v>123.7916396257136</v>
      </c>
    </row>
    <row r="6180" spans="1:6" x14ac:dyDescent="0.25">
      <c r="A6180" s="8">
        <v>44454.291666666664</v>
      </c>
      <c r="B6180">
        <v>1714</v>
      </c>
      <c r="C6180">
        <v>117.11523366952365</v>
      </c>
      <c r="D6180">
        <v>6.5358182264154632</v>
      </c>
      <c r="E6180">
        <v>222.31390233825132</v>
      </c>
      <c r="F6180" s="6">
        <v>124.2042646947889</v>
      </c>
    </row>
    <row r="6181" spans="1:6" x14ac:dyDescent="0.25">
      <c r="A6181" s="8">
        <v>44454.333333333336</v>
      </c>
      <c r="B6181">
        <v>1759</v>
      </c>
      <c r="C6181">
        <v>82.138538266510338</v>
      </c>
      <c r="D6181">
        <v>123.78959904392065</v>
      </c>
      <c r="E6181">
        <v>220.77423741952023</v>
      </c>
      <c r="F6181" s="6">
        <v>121.34150572836357</v>
      </c>
    </row>
    <row r="6182" spans="1:6" x14ac:dyDescent="0.25">
      <c r="A6182" s="8">
        <v>44454.375</v>
      </c>
      <c r="B6182">
        <v>1784</v>
      </c>
      <c r="C6182">
        <v>45.741103153739921</v>
      </c>
      <c r="D6182">
        <v>257.98969221066369</v>
      </c>
      <c r="E6182">
        <v>217.45918774356571</v>
      </c>
      <c r="F6182" s="6">
        <v>114.32794108079943</v>
      </c>
    </row>
    <row r="6183" spans="1:6" x14ac:dyDescent="0.25">
      <c r="A6183" s="8">
        <v>44454.416666666664</v>
      </c>
      <c r="B6183">
        <v>1857</v>
      </c>
      <c r="C6183">
        <v>24.776153664326664</v>
      </c>
      <c r="D6183">
        <v>282.7560169749126</v>
      </c>
      <c r="E6183">
        <v>192.73283924125806</v>
      </c>
      <c r="F6183" s="6">
        <v>109.78496667978717</v>
      </c>
    </row>
    <row r="6184" spans="1:6" x14ac:dyDescent="0.25">
      <c r="A6184" s="8">
        <v>44454.458333333336</v>
      </c>
      <c r="B6184">
        <v>1850</v>
      </c>
      <c r="C6184">
        <v>12.148620778282803</v>
      </c>
      <c r="D6184">
        <v>277.24173685419515</v>
      </c>
      <c r="E6184">
        <v>220.06740011807454</v>
      </c>
      <c r="F6184" s="6">
        <v>107.13234049284387</v>
      </c>
    </row>
    <row r="6185" spans="1:6" x14ac:dyDescent="0.25">
      <c r="A6185" s="8">
        <v>44454.5</v>
      </c>
      <c r="B6185">
        <v>1898</v>
      </c>
      <c r="C6185">
        <v>27.67319214248008</v>
      </c>
      <c r="D6185">
        <v>267.92186613010136</v>
      </c>
      <c r="E6185">
        <v>192.6774258032975</v>
      </c>
      <c r="F6185" s="6">
        <v>105.0489724800796</v>
      </c>
    </row>
    <row r="6186" spans="1:6" x14ac:dyDescent="0.25">
      <c r="A6186" s="8">
        <v>44454.541666666664</v>
      </c>
      <c r="B6186">
        <v>1950</v>
      </c>
      <c r="C6186">
        <v>43.688645783310186</v>
      </c>
      <c r="D6186">
        <v>253.89785684874107</v>
      </c>
      <c r="E6186">
        <v>193.03181437597271</v>
      </c>
      <c r="F6186" s="6">
        <v>103.93987140039448</v>
      </c>
    </row>
    <row r="6187" spans="1:6" x14ac:dyDescent="0.25">
      <c r="A6187" s="8">
        <v>44454.583333333336</v>
      </c>
      <c r="B6187">
        <v>2003</v>
      </c>
      <c r="C6187">
        <v>81.869706308369558</v>
      </c>
      <c r="D6187">
        <v>258.3299204354376</v>
      </c>
      <c r="E6187">
        <v>192.36786877792198</v>
      </c>
      <c r="F6187" s="6">
        <v>103.81505312045795</v>
      </c>
    </row>
    <row r="6188" spans="1:6" x14ac:dyDescent="0.25">
      <c r="A6188" s="8">
        <v>44454.625</v>
      </c>
      <c r="B6188">
        <v>2077</v>
      </c>
      <c r="C6188">
        <v>176.88400330041324</v>
      </c>
      <c r="D6188">
        <v>267.38865389013631</v>
      </c>
      <c r="E6188">
        <v>193.13395267315306</v>
      </c>
      <c r="F6188" s="6">
        <v>101.33044565632198</v>
      </c>
    </row>
    <row r="6189" spans="1:6" x14ac:dyDescent="0.25">
      <c r="A6189" s="8">
        <v>44454.666666666664</v>
      </c>
      <c r="B6189">
        <v>2158</v>
      </c>
      <c r="C6189">
        <v>247.47621842167624</v>
      </c>
      <c r="D6189">
        <v>266.30713186456126</v>
      </c>
      <c r="E6189">
        <v>191.54229481433705</v>
      </c>
      <c r="F6189" s="6">
        <v>99.64048274127812</v>
      </c>
    </row>
    <row r="6190" spans="1:6" x14ac:dyDescent="0.25">
      <c r="A6190" s="8">
        <v>44454.708333333336</v>
      </c>
      <c r="B6190">
        <v>2212</v>
      </c>
      <c r="C6190">
        <v>352.67854128078557</v>
      </c>
      <c r="D6190">
        <v>254.42481465686245</v>
      </c>
      <c r="E6190">
        <v>221.04829585867046</v>
      </c>
      <c r="F6190" s="6">
        <v>98.297916117234536</v>
      </c>
    </row>
    <row r="6191" spans="1:6" x14ac:dyDescent="0.25">
      <c r="A6191" s="8">
        <v>44454.75</v>
      </c>
      <c r="B6191">
        <v>2215</v>
      </c>
      <c r="C6191">
        <v>391.6114508874702</v>
      </c>
      <c r="D6191">
        <v>148.59815247315049</v>
      </c>
      <c r="E6191">
        <v>221.51239397462172</v>
      </c>
      <c r="F6191" s="6">
        <v>98.088870584748108</v>
      </c>
    </row>
    <row r="6192" spans="1:6" x14ac:dyDescent="0.25">
      <c r="A6192" s="8">
        <v>44454.791666666664</v>
      </c>
      <c r="B6192">
        <v>2175</v>
      </c>
      <c r="C6192">
        <v>357.74529120935858</v>
      </c>
      <c r="D6192">
        <v>17.853351799039849</v>
      </c>
      <c r="E6192">
        <v>220.47481047146971</v>
      </c>
      <c r="F6192" s="6">
        <v>98.372671397084744</v>
      </c>
    </row>
    <row r="6193" spans="1:6" x14ac:dyDescent="0.25">
      <c r="A6193" s="8">
        <v>44454.833333333336</v>
      </c>
      <c r="B6193">
        <v>2095</v>
      </c>
      <c r="C6193">
        <v>277.66470728343319</v>
      </c>
      <c r="D6193">
        <v>0</v>
      </c>
      <c r="E6193">
        <v>223.30353085816802</v>
      </c>
      <c r="F6193" s="6">
        <v>99.965008875693485</v>
      </c>
    </row>
    <row r="6194" spans="1:6" x14ac:dyDescent="0.25">
      <c r="A6194" s="8">
        <v>44454.875</v>
      </c>
      <c r="B6194">
        <v>2001</v>
      </c>
      <c r="C6194">
        <v>238.84307450475694</v>
      </c>
      <c r="D6194">
        <v>0</v>
      </c>
      <c r="E6194">
        <v>222.6632151675405</v>
      </c>
      <c r="F6194" s="6">
        <v>103.32022843235242</v>
      </c>
    </row>
    <row r="6195" spans="1:6" x14ac:dyDescent="0.25">
      <c r="A6195" s="8">
        <v>44454.916666666664</v>
      </c>
      <c r="B6195">
        <v>1836</v>
      </c>
      <c r="C6195">
        <v>230.19253183969704</v>
      </c>
      <c r="D6195">
        <v>0</v>
      </c>
      <c r="E6195">
        <v>221.6413495773526</v>
      </c>
      <c r="F6195" s="6">
        <v>105.83915469296277</v>
      </c>
    </row>
    <row r="6196" spans="1:6" x14ac:dyDescent="0.25">
      <c r="A6196" s="8">
        <v>44454.958333333336</v>
      </c>
      <c r="B6196">
        <v>1695</v>
      </c>
      <c r="C6196">
        <v>282.6648137924941</v>
      </c>
      <c r="D6196">
        <v>2.4728133331316512E-2</v>
      </c>
      <c r="E6196">
        <v>193.82921309268696</v>
      </c>
      <c r="F6196" s="6">
        <v>107.5370437704662</v>
      </c>
    </row>
    <row r="6197" spans="1:6" x14ac:dyDescent="0.25">
      <c r="A6197" s="8">
        <v>44455</v>
      </c>
      <c r="B6197">
        <v>1586</v>
      </c>
      <c r="C6197">
        <v>254.77778715091202</v>
      </c>
      <c r="D6197">
        <v>0</v>
      </c>
      <c r="E6197">
        <v>194.70976591094851</v>
      </c>
      <c r="F6197" s="6">
        <v>110.7282608242848</v>
      </c>
    </row>
    <row r="6198" spans="1:6" x14ac:dyDescent="0.25">
      <c r="A6198" s="8">
        <v>44455.041666666664</v>
      </c>
      <c r="B6198">
        <v>1520</v>
      </c>
      <c r="C6198">
        <v>241.71184325215427</v>
      </c>
      <c r="D6198">
        <v>0</v>
      </c>
      <c r="E6198">
        <v>196.21455808897173</v>
      </c>
      <c r="F6198" s="6">
        <v>110.56039843801895</v>
      </c>
    </row>
    <row r="6199" spans="1:6" x14ac:dyDescent="0.25">
      <c r="A6199" s="8">
        <v>44455.083333333336</v>
      </c>
      <c r="B6199">
        <v>1475</v>
      </c>
      <c r="C6199">
        <v>256.61464807171154</v>
      </c>
      <c r="D6199">
        <v>0</v>
      </c>
      <c r="E6199">
        <v>195.14320957240909</v>
      </c>
      <c r="F6199" s="6">
        <v>111.40453806032545</v>
      </c>
    </row>
    <row r="6200" spans="1:6" x14ac:dyDescent="0.25">
      <c r="A6200" s="8">
        <v>44455.125</v>
      </c>
      <c r="B6200">
        <v>1451</v>
      </c>
      <c r="C6200">
        <v>339.46987836737924</v>
      </c>
      <c r="D6200">
        <v>0</v>
      </c>
      <c r="E6200">
        <v>196.10895540050345</v>
      </c>
      <c r="F6200" s="6">
        <v>113.50336912043919</v>
      </c>
    </row>
    <row r="6201" spans="1:6" x14ac:dyDescent="0.25">
      <c r="A6201" s="8">
        <v>44455.166666666664</v>
      </c>
      <c r="B6201">
        <v>1467</v>
      </c>
      <c r="C6201">
        <v>456.31437329631768</v>
      </c>
      <c r="D6201">
        <v>0</v>
      </c>
      <c r="E6201">
        <v>198.64480407903955</v>
      </c>
      <c r="F6201" s="6">
        <v>114.24277187468925</v>
      </c>
    </row>
    <row r="6202" spans="1:6" x14ac:dyDescent="0.25">
      <c r="A6202" s="8">
        <v>44455.208333333336</v>
      </c>
      <c r="B6202">
        <v>1549</v>
      </c>
      <c r="C6202">
        <v>508.3472625678358</v>
      </c>
      <c r="D6202">
        <v>0</v>
      </c>
      <c r="E6202">
        <v>222.79310108717902</v>
      </c>
      <c r="F6202" s="6">
        <v>115.34974498695283</v>
      </c>
    </row>
    <row r="6203" spans="1:6" x14ac:dyDescent="0.25">
      <c r="A6203" s="8">
        <v>44455.25</v>
      </c>
      <c r="B6203">
        <v>1646</v>
      </c>
      <c r="C6203">
        <v>539.79097106991333</v>
      </c>
      <c r="D6203">
        <v>0</v>
      </c>
      <c r="E6203">
        <v>221.95360312293639</v>
      </c>
      <c r="F6203" s="6">
        <v>115.83195096200998</v>
      </c>
    </row>
    <row r="6204" spans="1:6" x14ac:dyDescent="0.25">
      <c r="A6204" s="8">
        <v>44455.291666666664</v>
      </c>
      <c r="B6204">
        <v>1744</v>
      </c>
      <c r="C6204">
        <v>515.45959624621264</v>
      </c>
      <c r="D6204">
        <v>4.5339283249472144</v>
      </c>
      <c r="E6204">
        <v>220.90417550869466</v>
      </c>
      <c r="F6204" s="6">
        <v>116.29341328988538</v>
      </c>
    </row>
    <row r="6205" spans="1:6" x14ac:dyDescent="0.25">
      <c r="A6205" s="8">
        <v>44455.333333333336</v>
      </c>
      <c r="B6205">
        <v>1834</v>
      </c>
      <c r="C6205">
        <v>498.21142512652028</v>
      </c>
      <c r="D6205">
        <v>104.95775427588528</v>
      </c>
      <c r="E6205">
        <v>217.45358304351359</v>
      </c>
      <c r="F6205" s="6">
        <v>116.88180716613319</v>
      </c>
    </row>
    <row r="6206" spans="1:6" x14ac:dyDescent="0.25">
      <c r="A6206" s="8">
        <v>44455.375</v>
      </c>
      <c r="B6206">
        <v>1832</v>
      </c>
      <c r="C6206">
        <v>500.75513472732143</v>
      </c>
      <c r="D6206">
        <v>249.71395444817699</v>
      </c>
      <c r="E6206">
        <v>212.89501072233901</v>
      </c>
      <c r="F6206" s="6">
        <v>116.27529981166593</v>
      </c>
    </row>
    <row r="6207" spans="1:6" x14ac:dyDescent="0.25">
      <c r="A6207" s="8">
        <v>44455.416666666664</v>
      </c>
      <c r="B6207">
        <v>1835</v>
      </c>
      <c r="C6207">
        <v>539.60451633054095</v>
      </c>
      <c r="D6207">
        <v>281.77810205795822</v>
      </c>
      <c r="E6207">
        <v>189.4636810030745</v>
      </c>
      <c r="F6207" s="6">
        <v>115.45699970106483</v>
      </c>
    </row>
    <row r="6208" spans="1:6" x14ac:dyDescent="0.25">
      <c r="A6208" s="8">
        <v>44455.458333333336</v>
      </c>
      <c r="B6208">
        <v>1844</v>
      </c>
      <c r="C6208">
        <v>571.36290604334397</v>
      </c>
      <c r="D6208">
        <v>274.25514183268513</v>
      </c>
      <c r="E6208">
        <v>190.88487376207726</v>
      </c>
      <c r="F6208" s="6">
        <v>115.62200214957728</v>
      </c>
    </row>
    <row r="6209" spans="1:6" x14ac:dyDescent="0.25">
      <c r="A6209" s="8">
        <v>44455.5</v>
      </c>
      <c r="B6209">
        <v>1846</v>
      </c>
      <c r="C6209">
        <v>588.73757654052372</v>
      </c>
      <c r="D6209">
        <v>280.12156416720285</v>
      </c>
      <c r="E6209">
        <v>189.62450875722109</v>
      </c>
      <c r="F6209" s="6">
        <v>113.77967796853329</v>
      </c>
    </row>
    <row r="6210" spans="1:6" x14ac:dyDescent="0.25">
      <c r="A6210" s="8">
        <v>44455.541666666664</v>
      </c>
      <c r="B6210">
        <v>1820</v>
      </c>
      <c r="C6210">
        <v>588.102218379889</v>
      </c>
      <c r="D6210">
        <v>253.17427752060897</v>
      </c>
      <c r="E6210">
        <v>191.35649308040047</v>
      </c>
      <c r="F6210" s="6">
        <v>113.24287562411604</v>
      </c>
    </row>
    <row r="6211" spans="1:6" x14ac:dyDescent="0.25">
      <c r="A6211" s="8">
        <v>44455.583333333336</v>
      </c>
      <c r="B6211">
        <v>1870</v>
      </c>
      <c r="C6211">
        <v>565.17985881208642</v>
      </c>
      <c r="D6211">
        <v>275.50426030391543</v>
      </c>
      <c r="E6211">
        <v>191.06470664687043</v>
      </c>
      <c r="F6211" s="6">
        <v>112.03101620578445</v>
      </c>
    </row>
    <row r="6212" spans="1:6" x14ac:dyDescent="0.25">
      <c r="A6212" s="8">
        <v>44455.625</v>
      </c>
      <c r="B6212">
        <v>1891</v>
      </c>
      <c r="C6212">
        <v>543.43974899351201</v>
      </c>
      <c r="D6212">
        <v>289.98156702560084</v>
      </c>
      <c r="E6212">
        <v>191.30565253027882</v>
      </c>
      <c r="F6212" s="6">
        <v>110.77931675905762</v>
      </c>
    </row>
    <row r="6213" spans="1:6" x14ac:dyDescent="0.25">
      <c r="A6213" s="8">
        <v>44455.666666666664</v>
      </c>
      <c r="B6213">
        <v>1912</v>
      </c>
      <c r="C6213">
        <v>536.7623948687858</v>
      </c>
      <c r="D6213">
        <v>292.91217787815515</v>
      </c>
      <c r="E6213">
        <v>191.87769562817414</v>
      </c>
      <c r="F6213" s="6">
        <v>110.77385605621973</v>
      </c>
    </row>
    <row r="6214" spans="1:6" x14ac:dyDescent="0.25">
      <c r="A6214" s="8">
        <v>44455.708333333336</v>
      </c>
      <c r="B6214">
        <v>1922</v>
      </c>
      <c r="C6214">
        <v>517.44281797986469</v>
      </c>
      <c r="D6214">
        <v>279.17610693894324</v>
      </c>
      <c r="E6214">
        <v>192.80271681908107</v>
      </c>
      <c r="F6214" s="6">
        <v>109.477938514546</v>
      </c>
    </row>
    <row r="6215" spans="1:6" x14ac:dyDescent="0.25">
      <c r="A6215" s="8">
        <v>44455.75</v>
      </c>
      <c r="B6215">
        <v>1914</v>
      </c>
      <c r="C6215">
        <v>495.94265434322517</v>
      </c>
      <c r="D6215">
        <v>178.61447508973117</v>
      </c>
      <c r="E6215">
        <v>221.64460577835348</v>
      </c>
      <c r="F6215" s="6">
        <v>109.11329768608471</v>
      </c>
    </row>
    <row r="6216" spans="1:6" x14ac:dyDescent="0.25">
      <c r="A6216" s="8">
        <v>44455.791666666664</v>
      </c>
      <c r="B6216">
        <v>1907</v>
      </c>
      <c r="C6216">
        <v>451.07707395655319</v>
      </c>
      <c r="D6216">
        <v>24.771583733361265</v>
      </c>
      <c r="E6216">
        <v>222.30239619889892</v>
      </c>
      <c r="F6216" s="6">
        <v>109.28719621037393</v>
      </c>
    </row>
    <row r="6217" spans="1:6" x14ac:dyDescent="0.25">
      <c r="A6217" s="8">
        <v>44455.833333333336</v>
      </c>
      <c r="B6217">
        <v>1889</v>
      </c>
      <c r="C6217">
        <v>444.73366303564308</v>
      </c>
      <c r="D6217">
        <v>0</v>
      </c>
      <c r="E6217">
        <v>222.00119974701906</v>
      </c>
      <c r="F6217" s="6">
        <v>112.90519577420022</v>
      </c>
    </row>
    <row r="6218" spans="1:6" x14ac:dyDescent="0.25">
      <c r="A6218" s="8">
        <v>44455.875</v>
      </c>
      <c r="B6218">
        <v>1816</v>
      </c>
      <c r="C6218">
        <v>397.4885415302706</v>
      </c>
      <c r="D6218">
        <v>0</v>
      </c>
      <c r="E6218">
        <v>221.94830245327398</v>
      </c>
      <c r="F6218" s="6">
        <v>114.75321148111948</v>
      </c>
    </row>
    <row r="6219" spans="1:6" x14ac:dyDescent="0.25">
      <c r="A6219" s="8">
        <v>44455.916666666664</v>
      </c>
      <c r="B6219">
        <v>1686</v>
      </c>
      <c r="C6219">
        <v>351.19332989281656</v>
      </c>
      <c r="D6219">
        <v>0</v>
      </c>
      <c r="E6219">
        <v>221.10864758464186</v>
      </c>
      <c r="F6219" s="6">
        <v>115.51532051961145</v>
      </c>
    </row>
    <row r="6220" spans="1:6" x14ac:dyDescent="0.25">
      <c r="A6220" s="8">
        <v>44455.958333333336</v>
      </c>
      <c r="B6220">
        <v>1574</v>
      </c>
      <c r="C6220">
        <v>301.66821955621799</v>
      </c>
      <c r="D6220">
        <v>0</v>
      </c>
      <c r="E6220">
        <v>193.22590907851861</v>
      </c>
      <c r="F6220" s="6">
        <v>115.74406618180538</v>
      </c>
    </row>
    <row r="6221" spans="1:6" x14ac:dyDescent="0.25">
      <c r="A6221" s="8">
        <v>44456</v>
      </c>
      <c r="B6221">
        <v>1511</v>
      </c>
      <c r="C6221">
        <v>123.66311651829108</v>
      </c>
      <c r="D6221">
        <v>0</v>
      </c>
      <c r="E6221">
        <v>192.97710305521716</v>
      </c>
      <c r="F6221" s="6">
        <v>116.57096688412824</v>
      </c>
    </row>
    <row r="6222" spans="1:6" x14ac:dyDescent="0.25">
      <c r="A6222" s="8">
        <v>44456.041666666664</v>
      </c>
      <c r="B6222">
        <v>1453</v>
      </c>
      <c r="C6222">
        <v>51.684717348558713</v>
      </c>
      <c r="D6222">
        <v>0</v>
      </c>
      <c r="E6222">
        <v>192.56129296291593</v>
      </c>
      <c r="F6222" s="6">
        <v>118.0511049621478</v>
      </c>
    </row>
    <row r="6223" spans="1:6" x14ac:dyDescent="0.25">
      <c r="A6223" s="8">
        <v>44456.083333333336</v>
      </c>
      <c r="B6223">
        <v>1448</v>
      </c>
      <c r="C6223">
        <v>17.559366787374746</v>
      </c>
      <c r="D6223">
        <v>0</v>
      </c>
      <c r="E6223">
        <v>192.1024959002381</v>
      </c>
      <c r="F6223" s="6">
        <v>119.29051840307609</v>
      </c>
    </row>
    <row r="6224" spans="1:6" x14ac:dyDescent="0.25">
      <c r="A6224" s="8">
        <v>44456.125</v>
      </c>
      <c r="B6224">
        <v>1426</v>
      </c>
      <c r="C6224">
        <v>11.686282003708927</v>
      </c>
      <c r="D6224">
        <v>0</v>
      </c>
      <c r="E6224">
        <v>192.34864448857675</v>
      </c>
      <c r="F6224" s="6">
        <v>119.30035998697886</v>
      </c>
    </row>
    <row r="6225" spans="1:6" x14ac:dyDescent="0.25">
      <c r="A6225" s="8">
        <v>44456.166666666664</v>
      </c>
      <c r="B6225">
        <v>1437</v>
      </c>
      <c r="C6225">
        <v>58.370576816253646</v>
      </c>
      <c r="D6225">
        <v>0</v>
      </c>
      <c r="E6225">
        <v>193.6154518746049</v>
      </c>
      <c r="F6225" s="6">
        <v>120.00097556460614</v>
      </c>
    </row>
    <row r="6226" spans="1:6" x14ac:dyDescent="0.25">
      <c r="A6226" s="8">
        <v>44456.208333333336</v>
      </c>
      <c r="B6226">
        <v>1487</v>
      </c>
      <c r="C6226">
        <v>77.168837854050793</v>
      </c>
      <c r="D6226">
        <v>0</v>
      </c>
      <c r="E6226">
        <v>214.92299410564479</v>
      </c>
      <c r="F6226" s="6">
        <v>120.26544109630188</v>
      </c>
    </row>
    <row r="6227" spans="1:6" x14ac:dyDescent="0.25">
      <c r="A6227" s="8">
        <v>44456.25</v>
      </c>
      <c r="B6227">
        <v>1611</v>
      </c>
      <c r="C6227">
        <v>100.02029438906389</v>
      </c>
      <c r="D6227">
        <v>0</v>
      </c>
      <c r="E6227">
        <v>220.55641249360602</v>
      </c>
      <c r="F6227" s="6">
        <v>120.42238597201839</v>
      </c>
    </row>
    <row r="6228" spans="1:6" x14ac:dyDescent="0.25">
      <c r="A6228" s="8">
        <v>44456.291666666664</v>
      </c>
      <c r="B6228">
        <v>1710</v>
      </c>
      <c r="C6228">
        <v>181.0134012805996</v>
      </c>
      <c r="D6228">
        <v>5.0465582088208381</v>
      </c>
      <c r="E6228">
        <v>220.47337530572895</v>
      </c>
      <c r="F6228" s="6">
        <v>120.50906117053232</v>
      </c>
    </row>
    <row r="6229" spans="1:6" x14ac:dyDescent="0.25">
      <c r="A6229" s="8">
        <v>44456.333333333336</v>
      </c>
      <c r="B6229">
        <v>1790</v>
      </c>
      <c r="C6229">
        <v>189.64131227984109</v>
      </c>
      <c r="D6229">
        <v>102.81623467515429</v>
      </c>
      <c r="E6229">
        <v>217.91249203929164</v>
      </c>
      <c r="F6229" s="6">
        <v>119.51784169823537</v>
      </c>
    </row>
    <row r="6230" spans="1:6" x14ac:dyDescent="0.25">
      <c r="A6230" s="8">
        <v>44456.375</v>
      </c>
      <c r="B6230">
        <v>1810</v>
      </c>
      <c r="C6230">
        <v>203.30198049837287</v>
      </c>
      <c r="D6230">
        <v>236.18275055810705</v>
      </c>
      <c r="E6230">
        <v>213.8093122472217</v>
      </c>
      <c r="F6230" s="6">
        <v>117.93751704472743</v>
      </c>
    </row>
    <row r="6231" spans="1:6" x14ac:dyDescent="0.25">
      <c r="A6231" s="8">
        <v>44456.416666666664</v>
      </c>
      <c r="B6231">
        <v>1803</v>
      </c>
      <c r="C6231">
        <v>218.29528578713385</v>
      </c>
      <c r="D6231">
        <v>273.3221190790124</v>
      </c>
      <c r="E6231">
        <v>190.02190723117036</v>
      </c>
      <c r="F6231" s="6">
        <v>117.46874492139025</v>
      </c>
    </row>
    <row r="6232" spans="1:6" x14ac:dyDescent="0.25">
      <c r="A6232" s="8">
        <v>44456.458333333336</v>
      </c>
      <c r="B6232">
        <v>1807</v>
      </c>
      <c r="C6232">
        <v>222.94313886895324</v>
      </c>
      <c r="D6232">
        <v>277.2707983187982</v>
      </c>
      <c r="E6232">
        <v>191.87145169250414</v>
      </c>
      <c r="F6232" s="6">
        <v>116.05568893121932</v>
      </c>
    </row>
    <row r="6233" spans="1:6" x14ac:dyDescent="0.25">
      <c r="A6233" s="8">
        <v>44456.5</v>
      </c>
      <c r="B6233">
        <v>1800</v>
      </c>
      <c r="C6233">
        <v>198.32458564055199</v>
      </c>
      <c r="D6233">
        <v>265.21192598006166</v>
      </c>
      <c r="E6233">
        <v>191.15093153740838</v>
      </c>
      <c r="F6233" s="6">
        <v>112.72973828541451</v>
      </c>
    </row>
    <row r="6234" spans="1:6" x14ac:dyDescent="0.25">
      <c r="A6234" s="8">
        <v>44456.541666666664</v>
      </c>
      <c r="B6234">
        <v>1817</v>
      </c>
      <c r="C6234">
        <v>187.79369123445386</v>
      </c>
      <c r="D6234">
        <v>256.2712203099361</v>
      </c>
      <c r="E6234">
        <v>190.99343751655431</v>
      </c>
      <c r="F6234" s="6">
        <v>111.7441756219407</v>
      </c>
    </row>
    <row r="6235" spans="1:6" x14ac:dyDescent="0.25">
      <c r="A6235" s="8">
        <v>44456.583333333336</v>
      </c>
      <c r="B6235">
        <v>1854</v>
      </c>
      <c r="C6235">
        <v>174.14050039339796</v>
      </c>
      <c r="D6235">
        <v>259.68270130925504</v>
      </c>
      <c r="E6235">
        <v>191.13742430219693</v>
      </c>
      <c r="F6235" s="6">
        <v>110.34779986504252</v>
      </c>
    </row>
    <row r="6236" spans="1:6" x14ac:dyDescent="0.25">
      <c r="A6236" s="8">
        <v>44456.625</v>
      </c>
      <c r="B6236">
        <v>1885</v>
      </c>
      <c r="C6236">
        <v>155.00157979921354</v>
      </c>
      <c r="D6236">
        <v>265.36482055103227</v>
      </c>
      <c r="E6236">
        <v>190.87573359940509</v>
      </c>
      <c r="F6236" s="6">
        <v>109.25847823434796</v>
      </c>
    </row>
    <row r="6237" spans="1:6" x14ac:dyDescent="0.25">
      <c r="A6237" s="8">
        <v>44456.666666666664</v>
      </c>
      <c r="B6237">
        <v>1936</v>
      </c>
      <c r="C6237">
        <v>151.41697993857946</v>
      </c>
      <c r="D6237">
        <v>261.53518079391779</v>
      </c>
      <c r="E6237">
        <v>191.16254143249603</v>
      </c>
      <c r="F6237" s="6">
        <v>108.05378253596329</v>
      </c>
    </row>
    <row r="6238" spans="1:6" x14ac:dyDescent="0.25">
      <c r="A6238" s="8">
        <v>44456.708333333336</v>
      </c>
      <c r="B6238">
        <v>1962</v>
      </c>
      <c r="C6238">
        <v>161.3796069538748</v>
      </c>
      <c r="D6238">
        <v>223.85264683505693</v>
      </c>
      <c r="E6238">
        <v>192.11510131965875</v>
      </c>
      <c r="F6238" s="6">
        <v>106.18033647895945</v>
      </c>
    </row>
    <row r="6239" spans="1:6" x14ac:dyDescent="0.25">
      <c r="A6239" s="8">
        <v>44456.75</v>
      </c>
      <c r="B6239">
        <v>1977</v>
      </c>
      <c r="C6239">
        <v>214.94827689614371</v>
      </c>
      <c r="D6239">
        <v>112.02118688290345</v>
      </c>
      <c r="E6239">
        <v>218.30838793779205</v>
      </c>
      <c r="F6239" s="6">
        <v>104.22017147231743</v>
      </c>
    </row>
    <row r="6240" spans="1:6" x14ac:dyDescent="0.25">
      <c r="A6240" s="8">
        <v>44456.791666666664</v>
      </c>
      <c r="B6240">
        <v>1940</v>
      </c>
      <c r="C6240">
        <v>250.44923212355897</v>
      </c>
      <c r="D6240">
        <v>10.205346354237854</v>
      </c>
      <c r="E6240">
        <v>218.7000208522941</v>
      </c>
      <c r="F6240" s="6">
        <v>104.87551601242008</v>
      </c>
    </row>
    <row r="6241" spans="1:6" x14ac:dyDescent="0.25">
      <c r="A6241" s="8">
        <v>44456.833333333336</v>
      </c>
      <c r="B6241">
        <v>1921</v>
      </c>
      <c r="C6241">
        <v>239.65272679040294</v>
      </c>
      <c r="D6241">
        <v>0</v>
      </c>
      <c r="E6241">
        <v>217.37676869397799</v>
      </c>
      <c r="F6241" s="6">
        <v>107.29115867092969</v>
      </c>
    </row>
    <row r="6242" spans="1:6" x14ac:dyDescent="0.25">
      <c r="A6242" s="8">
        <v>44456.875</v>
      </c>
      <c r="B6242">
        <v>1833</v>
      </c>
      <c r="C6242">
        <v>306.96640904268827</v>
      </c>
      <c r="D6242">
        <v>0</v>
      </c>
      <c r="E6242">
        <v>218.14977094385563</v>
      </c>
      <c r="F6242" s="6">
        <v>110.21003606081493</v>
      </c>
    </row>
    <row r="6243" spans="1:6" x14ac:dyDescent="0.25">
      <c r="A6243" s="8">
        <v>44456.916666666664</v>
      </c>
      <c r="B6243">
        <v>1746</v>
      </c>
      <c r="C6243">
        <v>324.48972074339372</v>
      </c>
      <c r="D6243">
        <v>0</v>
      </c>
      <c r="E6243">
        <v>216.77170590962464</v>
      </c>
      <c r="F6243" s="6">
        <v>111.62943707106204</v>
      </c>
    </row>
    <row r="6244" spans="1:6" x14ac:dyDescent="0.25">
      <c r="A6244" s="8">
        <v>44456.958333333336</v>
      </c>
      <c r="B6244">
        <v>1648</v>
      </c>
      <c r="C6244">
        <v>286.10832229297944</v>
      </c>
      <c r="D6244">
        <v>0</v>
      </c>
      <c r="E6244">
        <v>189.47426990751526</v>
      </c>
      <c r="F6244" s="6">
        <v>112.33811518721249</v>
      </c>
    </row>
    <row r="6245" spans="1:6" x14ac:dyDescent="0.25">
      <c r="A6245" s="8">
        <v>44457</v>
      </c>
      <c r="B6245">
        <v>1557</v>
      </c>
      <c r="C6245">
        <v>264.11174968423791</v>
      </c>
      <c r="D6245">
        <v>0</v>
      </c>
      <c r="E6245">
        <v>190.49186525321909</v>
      </c>
      <c r="F6245" s="6">
        <v>112.1116192877042</v>
      </c>
    </row>
    <row r="6246" spans="1:6" x14ac:dyDescent="0.25">
      <c r="A6246" s="8">
        <v>44457.041666666664</v>
      </c>
      <c r="B6246">
        <v>1496</v>
      </c>
      <c r="C6246">
        <v>228.97208461001409</v>
      </c>
      <c r="D6246">
        <v>0</v>
      </c>
      <c r="E6246">
        <v>191.33725553458615</v>
      </c>
      <c r="F6246" s="6">
        <v>112.36128636593054</v>
      </c>
    </row>
    <row r="6247" spans="1:6" x14ac:dyDescent="0.25">
      <c r="A6247" s="8">
        <v>44457.083333333336</v>
      </c>
      <c r="B6247">
        <v>1463</v>
      </c>
      <c r="C6247">
        <v>203.65877409950971</v>
      </c>
      <c r="D6247">
        <v>0</v>
      </c>
      <c r="E6247">
        <v>191.82650494458946</v>
      </c>
      <c r="F6247" s="6">
        <v>112.88716799925746</v>
      </c>
    </row>
    <row r="6248" spans="1:6" x14ac:dyDescent="0.25">
      <c r="A6248" s="8">
        <v>44457.125</v>
      </c>
      <c r="B6248">
        <v>1442</v>
      </c>
      <c r="C6248">
        <v>181.70333021399784</v>
      </c>
      <c r="D6248">
        <v>0</v>
      </c>
      <c r="E6248">
        <v>191.50297012597156</v>
      </c>
      <c r="F6248" s="6">
        <v>112.71971059982415</v>
      </c>
    </row>
    <row r="6249" spans="1:6" x14ac:dyDescent="0.25">
      <c r="A6249" s="8">
        <v>44457.166666666664</v>
      </c>
      <c r="B6249">
        <v>1431</v>
      </c>
      <c r="C6249">
        <v>176.86825766320385</v>
      </c>
      <c r="D6249">
        <v>0</v>
      </c>
      <c r="E6249">
        <v>191.60384096817822</v>
      </c>
      <c r="F6249" s="6">
        <v>112.56053536641649</v>
      </c>
    </row>
    <row r="6250" spans="1:6" x14ac:dyDescent="0.25">
      <c r="A6250" s="8">
        <v>44457.208333333336</v>
      </c>
      <c r="B6250">
        <v>1437</v>
      </c>
      <c r="C6250">
        <v>185.26407576454503</v>
      </c>
      <c r="D6250">
        <v>0</v>
      </c>
      <c r="E6250">
        <v>217.50615348861706</v>
      </c>
      <c r="F6250" s="6">
        <v>113.09220008675285</v>
      </c>
    </row>
    <row r="6251" spans="1:6" x14ac:dyDescent="0.25">
      <c r="A6251" s="8">
        <v>44457.25</v>
      </c>
      <c r="B6251">
        <v>1475</v>
      </c>
      <c r="C6251">
        <v>190.71056287014304</v>
      </c>
      <c r="D6251">
        <v>0</v>
      </c>
      <c r="E6251">
        <v>221.82274766385612</v>
      </c>
      <c r="F6251" s="6">
        <v>112.46752115609468</v>
      </c>
    </row>
    <row r="6252" spans="1:6" x14ac:dyDescent="0.25">
      <c r="A6252" s="8">
        <v>44457.291666666664</v>
      </c>
      <c r="B6252">
        <v>1524</v>
      </c>
      <c r="C6252">
        <v>150.42138323962592</v>
      </c>
      <c r="D6252">
        <v>1.2785038392785051</v>
      </c>
      <c r="E6252">
        <v>220.36759212549208</v>
      </c>
      <c r="F6252" s="6">
        <v>113.39253731944595</v>
      </c>
    </row>
    <row r="6253" spans="1:6" x14ac:dyDescent="0.25">
      <c r="A6253" s="8">
        <v>44457.333333333336</v>
      </c>
      <c r="B6253">
        <v>1601</v>
      </c>
      <c r="C6253">
        <v>157.11738922306373</v>
      </c>
      <c r="D6253">
        <v>37.130020450938453</v>
      </c>
      <c r="E6253">
        <v>217.25811538652138</v>
      </c>
      <c r="F6253" s="6">
        <v>113.82882546601454</v>
      </c>
    </row>
    <row r="6254" spans="1:6" x14ac:dyDescent="0.25">
      <c r="A6254" s="8">
        <v>44457.375</v>
      </c>
      <c r="B6254">
        <v>1664</v>
      </c>
      <c r="C6254">
        <v>154.35870427253931</v>
      </c>
      <c r="D6254">
        <v>102.95734675839651</v>
      </c>
      <c r="E6254">
        <v>215.94331912524626</v>
      </c>
      <c r="F6254" s="6">
        <v>111.83733338066439</v>
      </c>
    </row>
    <row r="6255" spans="1:6" x14ac:dyDescent="0.25">
      <c r="A6255" s="8">
        <v>44457.416666666664</v>
      </c>
      <c r="B6255">
        <v>1711</v>
      </c>
      <c r="C6255">
        <v>151.41867782723557</v>
      </c>
      <c r="D6255">
        <v>94.962182869689869</v>
      </c>
      <c r="E6255">
        <v>186.14377812559874</v>
      </c>
      <c r="F6255" s="6">
        <v>109.84031828197624</v>
      </c>
    </row>
    <row r="6256" spans="1:6" x14ac:dyDescent="0.25">
      <c r="A6256" s="8">
        <v>44457.458333333336</v>
      </c>
      <c r="B6256">
        <v>1738</v>
      </c>
      <c r="C6256">
        <v>167.52564335289949</v>
      </c>
      <c r="D6256">
        <v>145.63015386335636</v>
      </c>
      <c r="E6256">
        <v>186.71127946390786</v>
      </c>
      <c r="F6256" s="6">
        <v>108.64072898202618</v>
      </c>
    </row>
    <row r="6257" spans="1:6" x14ac:dyDescent="0.25">
      <c r="A6257" s="8">
        <v>44457.5</v>
      </c>
      <c r="B6257">
        <v>1787</v>
      </c>
      <c r="C6257">
        <v>186.93377188749423</v>
      </c>
      <c r="D6257">
        <v>142.22092500739757</v>
      </c>
      <c r="E6257">
        <v>188.14065430630529</v>
      </c>
      <c r="F6257" s="6">
        <v>105.81846297549556</v>
      </c>
    </row>
    <row r="6258" spans="1:6" x14ac:dyDescent="0.25">
      <c r="A6258" s="8">
        <v>44457.541666666664</v>
      </c>
      <c r="B6258">
        <v>1826</v>
      </c>
      <c r="C6258">
        <v>189.22260309243384</v>
      </c>
      <c r="D6258">
        <v>122.06032701867531</v>
      </c>
      <c r="E6258">
        <v>187.20814170535925</v>
      </c>
      <c r="F6258" s="6">
        <v>103.11712511229697</v>
      </c>
    </row>
    <row r="6259" spans="1:6" x14ac:dyDescent="0.25">
      <c r="A6259" s="8">
        <v>44457.583333333336</v>
      </c>
      <c r="B6259">
        <v>1882</v>
      </c>
      <c r="C6259">
        <v>218.71021058022842</v>
      </c>
      <c r="D6259">
        <v>125.31901647414867</v>
      </c>
      <c r="E6259">
        <v>186.16766113176396</v>
      </c>
      <c r="F6259" s="6">
        <v>104.90131205603639</v>
      </c>
    </row>
    <row r="6260" spans="1:6" x14ac:dyDescent="0.25">
      <c r="A6260" s="8">
        <v>44457.625</v>
      </c>
      <c r="B6260">
        <v>1879</v>
      </c>
      <c r="C6260">
        <v>513.67241790378876</v>
      </c>
      <c r="D6260">
        <v>105.43592602127107</v>
      </c>
      <c r="E6260">
        <v>185.37975417902248</v>
      </c>
      <c r="F6260" s="6">
        <v>107.3579272454445</v>
      </c>
    </row>
    <row r="6261" spans="1:6" x14ac:dyDescent="0.25">
      <c r="A6261" s="8">
        <v>44457.666666666664</v>
      </c>
      <c r="B6261">
        <v>1821</v>
      </c>
      <c r="C6261">
        <v>577.91271639551144</v>
      </c>
      <c r="D6261">
        <v>81.834088457122363</v>
      </c>
      <c r="E6261">
        <v>210.15965357129298</v>
      </c>
      <c r="F6261" s="6">
        <v>110.30536258703954</v>
      </c>
    </row>
    <row r="6262" spans="1:6" x14ac:dyDescent="0.25">
      <c r="A6262" s="8">
        <v>44457.708333333336</v>
      </c>
      <c r="B6262">
        <v>1782</v>
      </c>
      <c r="C6262">
        <v>476.63678816325887</v>
      </c>
      <c r="D6262">
        <v>50.728435388388917</v>
      </c>
      <c r="E6262">
        <v>212.83052952394524</v>
      </c>
      <c r="F6262" s="6">
        <v>109.25379475259111</v>
      </c>
    </row>
    <row r="6263" spans="1:6" x14ac:dyDescent="0.25">
      <c r="A6263" s="8">
        <v>44457.75</v>
      </c>
      <c r="B6263">
        <v>1745</v>
      </c>
      <c r="C6263">
        <v>439.88923770323134</v>
      </c>
      <c r="D6263">
        <v>17.35004333084137</v>
      </c>
      <c r="E6263">
        <v>214.58202667397191</v>
      </c>
      <c r="F6263" s="6">
        <v>107.78358751939572</v>
      </c>
    </row>
    <row r="6264" spans="1:6" x14ac:dyDescent="0.25">
      <c r="A6264" s="8">
        <v>44457.791666666664</v>
      </c>
      <c r="B6264">
        <v>1730</v>
      </c>
      <c r="C6264">
        <v>441.10570040619365</v>
      </c>
      <c r="D6264">
        <v>1.2764429191374003</v>
      </c>
      <c r="E6264">
        <v>212.33084590635369</v>
      </c>
      <c r="F6264" s="6">
        <v>107.7504291530602</v>
      </c>
    </row>
    <row r="6265" spans="1:6" x14ac:dyDescent="0.25">
      <c r="A6265" s="8">
        <v>44457.833333333336</v>
      </c>
      <c r="B6265">
        <v>1736</v>
      </c>
      <c r="C6265">
        <v>466.81636675172655</v>
      </c>
      <c r="D6265">
        <v>0</v>
      </c>
      <c r="E6265">
        <v>215.74458677155806</v>
      </c>
      <c r="F6265" s="6">
        <v>109.57355690746212</v>
      </c>
    </row>
    <row r="6266" spans="1:6" x14ac:dyDescent="0.25">
      <c r="A6266" s="8">
        <v>44457.875</v>
      </c>
      <c r="B6266">
        <v>1684</v>
      </c>
      <c r="C6266">
        <v>503.34286557448428</v>
      </c>
      <c r="D6266">
        <v>0</v>
      </c>
      <c r="E6266">
        <v>222.59727323201741</v>
      </c>
      <c r="F6266" s="6">
        <v>110.69267006592082</v>
      </c>
    </row>
    <row r="6267" spans="1:6" x14ac:dyDescent="0.25">
      <c r="A6267" s="8">
        <v>44457.916666666664</v>
      </c>
      <c r="B6267">
        <v>1609</v>
      </c>
      <c r="C6267">
        <v>400.97797564872911</v>
      </c>
      <c r="D6267">
        <v>0</v>
      </c>
      <c r="E6267">
        <v>193.85558209817538</v>
      </c>
      <c r="F6267" s="6">
        <v>109.46129864230024</v>
      </c>
    </row>
    <row r="6268" spans="1:6" x14ac:dyDescent="0.25">
      <c r="A6268" s="8">
        <v>44457.958333333336</v>
      </c>
      <c r="B6268">
        <v>1516</v>
      </c>
      <c r="C6268">
        <v>312.990044401717</v>
      </c>
      <c r="D6268">
        <v>0</v>
      </c>
      <c r="E6268">
        <v>194.02827800544128</v>
      </c>
      <c r="F6268" s="6">
        <v>111.60352829380113</v>
      </c>
    </row>
    <row r="6269" spans="1:6" x14ac:dyDescent="0.25">
      <c r="A6269" s="8">
        <v>44458</v>
      </c>
      <c r="B6269">
        <v>1444</v>
      </c>
      <c r="C6269">
        <v>337.21543365728292</v>
      </c>
      <c r="D6269">
        <v>0</v>
      </c>
      <c r="E6269">
        <v>193.41205176486153</v>
      </c>
      <c r="F6269" s="6">
        <v>112.58421545381427</v>
      </c>
    </row>
    <row r="6270" spans="1:6" x14ac:dyDescent="0.25">
      <c r="A6270" s="8">
        <v>44458.041666666664</v>
      </c>
      <c r="B6270">
        <v>1389</v>
      </c>
      <c r="C6270">
        <v>282.96239625395873</v>
      </c>
      <c r="D6270">
        <v>1.0691916196137943</v>
      </c>
      <c r="E6270">
        <v>192.23387272960355</v>
      </c>
      <c r="F6270" s="6">
        <v>113.88970112531047</v>
      </c>
    </row>
    <row r="6271" spans="1:6" x14ac:dyDescent="0.25">
      <c r="A6271" s="8">
        <v>44458.083333333336</v>
      </c>
      <c r="B6271">
        <v>1353</v>
      </c>
      <c r="C6271">
        <v>201.26780478954319</v>
      </c>
      <c r="D6271">
        <v>17.217620228946281</v>
      </c>
      <c r="E6271">
        <v>193.06021235083136</v>
      </c>
      <c r="F6271" s="6">
        <v>114.39374578060519</v>
      </c>
    </row>
    <row r="6272" spans="1:6" x14ac:dyDescent="0.25">
      <c r="A6272" s="8">
        <v>44458.125</v>
      </c>
      <c r="B6272">
        <v>1332</v>
      </c>
      <c r="C6272">
        <v>150.69704803828469</v>
      </c>
      <c r="D6272">
        <v>0</v>
      </c>
      <c r="E6272">
        <v>191.84371053968712</v>
      </c>
      <c r="F6272" s="6">
        <v>114.10576420839155</v>
      </c>
    </row>
    <row r="6273" spans="1:6" x14ac:dyDescent="0.25">
      <c r="A6273" s="8">
        <v>44458.166666666664</v>
      </c>
      <c r="B6273">
        <v>1339</v>
      </c>
      <c r="C6273">
        <v>128.07446243066622</v>
      </c>
      <c r="D6273">
        <v>0</v>
      </c>
      <c r="E6273">
        <v>200.01656242820005</v>
      </c>
      <c r="F6273" s="6">
        <v>114.94012235702195</v>
      </c>
    </row>
    <row r="6274" spans="1:6" x14ac:dyDescent="0.25">
      <c r="A6274" s="8">
        <v>44458.208333333336</v>
      </c>
      <c r="B6274">
        <v>1340</v>
      </c>
      <c r="C6274">
        <v>72.746344402038346</v>
      </c>
      <c r="D6274">
        <v>0</v>
      </c>
      <c r="E6274">
        <v>222.40248508719995</v>
      </c>
      <c r="F6274" s="6">
        <v>114.99530908165383</v>
      </c>
    </row>
    <row r="6275" spans="1:6" x14ac:dyDescent="0.25">
      <c r="A6275" s="8">
        <v>44458.25</v>
      </c>
      <c r="B6275">
        <v>1355</v>
      </c>
      <c r="C6275">
        <v>42.023301707713372</v>
      </c>
      <c r="D6275">
        <v>0</v>
      </c>
      <c r="E6275">
        <v>221.86300234560025</v>
      </c>
      <c r="F6275" s="6">
        <v>115.09508562967301</v>
      </c>
    </row>
    <row r="6276" spans="1:6" x14ac:dyDescent="0.25">
      <c r="A6276" s="8">
        <v>44458.291666666664</v>
      </c>
      <c r="B6276">
        <v>1409</v>
      </c>
      <c r="C6276">
        <v>23.563512637720599</v>
      </c>
      <c r="D6276">
        <v>0.18293418622134405</v>
      </c>
      <c r="E6276">
        <v>222.35583508412623</v>
      </c>
      <c r="F6276" s="6">
        <v>114.24309077790667</v>
      </c>
    </row>
    <row r="6277" spans="1:6" x14ac:dyDescent="0.25">
      <c r="A6277" s="8">
        <v>44458.333333333336</v>
      </c>
      <c r="B6277">
        <v>1475</v>
      </c>
      <c r="C6277">
        <v>71.05636523486983</v>
      </c>
      <c r="D6277">
        <v>6.8439053740253621</v>
      </c>
      <c r="E6277">
        <v>217.88953341134658</v>
      </c>
      <c r="F6277" s="6">
        <v>115.42141471836952</v>
      </c>
    </row>
    <row r="6278" spans="1:6" x14ac:dyDescent="0.25">
      <c r="A6278" s="8">
        <v>44458.375</v>
      </c>
      <c r="B6278">
        <v>1538</v>
      </c>
      <c r="C6278">
        <v>50.97568836123336</v>
      </c>
      <c r="D6278">
        <v>32.535977762312122</v>
      </c>
      <c r="E6278">
        <v>218.76918469122447</v>
      </c>
      <c r="F6278" s="6">
        <v>114.01754959941545</v>
      </c>
    </row>
    <row r="6279" spans="1:6" x14ac:dyDescent="0.25">
      <c r="A6279" s="8">
        <v>44458.416666666664</v>
      </c>
      <c r="B6279">
        <v>1576</v>
      </c>
      <c r="C6279">
        <v>96.782709749974686</v>
      </c>
      <c r="D6279">
        <v>54.558069369313294</v>
      </c>
      <c r="E6279">
        <v>219.54055103010879</v>
      </c>
      <c r="F6279" s="6">
        <v>113.73274856639452</v>
      </c>
    </row>
    <row r="6280" spans="1:6" x14ac:dyDescent="0.25">
      <c r="A6280" s="8">
        <v>44458.458333333336</v>
      </c>
      <c r="B6280">
        <v>1584</v>
      </c>
      <c r="C6280">
        <v>99.491422294011898</v>
      </c>
      <c r="D6280">
        <v>88.059696200896923</v>
      </c>
      <c r="E6280">
        <v>189.94785152559007</v>
      </c>
      <c r="F6280" s="6">
        <v>112.72938930843146</v>
      </c>
    </row>
    <row r="6281" spans="1:6" x14ac:dyDescent="0.25">
      <c r="A6281" s="8">
        <v>44458.5</v>
      </c>
      <c r="B6281">
        <v>1570</v>
      </c>
      <c r="C6281">
        <v>109.91111076246732</v>
      </c>
      <c r="D6281">
        <v>89.37170673321215</v>
      </c>
      <c r="E6281">
        <v>191.90755056278391</v>
      </c>
      <c r="F6281" s="6">
        <v>112.2514872212779</v>
      </c>
    </row>
    <row r="6282" spans="1:6" x14ac:dyDescent="0.25">
      <c r="A6282" s="8">
        <v>44458.541666666664</v>
      </c>
      <c r="B6282">
        <v>1557</v>
      </c>
      <c r="C6282">
        <v>75.15331035674042</v>
      </c>
      <c r="D6282">
        <v>121.15398325871352</v>
      </c>
      <c r="E6282">
        <v>191.75461293012748</v>
      </c>
      <c r="F6282" s="6">
        <v>111.44963758923581</v>
      </c>
    </row>
    <row r="6283" spans="1:6" x14ac:dyDescent="0.25">
      <c r="A6283" s="8">
        <v>44458.583333333336</v>
      </c>
      <c r="B6283">
        <v>1535</v>
      </c>
      <c r="C6283">
        <v>267.18670491014802</v>
      </c>
      <c r="D6283">
        <v>150.63267113677699</v>
      </c>
      <c r="E6283">
        <v>194.00174861089013</v>
      </c>
      <c r="F6283" s="6">
        <v>111.94628185418254</v>
      </c>
    </row>
    <row r="6284" spans="1:6" x14ac:dyDescent="0.25">
      <c r="A6284" s="8">
        <v>44458.625</v>
      </c>
      <c r="B6284">
        <v>1546</v>
      </c>
      <c r="C6284">
        <v>311.26023257070756</v>
      </c>
      <c r="D6284">
        <v>148.52790703663553</v>
      </c>
      <c r="E6284">
        <v>221.32457907959628</v>
      </c>
      <c r="F6284" s="6">
        <v>109.26347632788998</v>
      </c>
    </row>
    <row r="6285" spans="1:6" x14ac:dyDescent="0.25">
      <c r="A6285" s="8">
        <v>44458.666666666664</v>
      </c>
      <c r="B6285">
        <v>1568</v>
      </c>
      <c r="C6285">
        <v>409.34430888221669</v>
      </c>
      <c r="D6285">
        <v>209.60908229952256</v>
      </c>
      <c r="E6285">
        <v>222.44389934864745</v>
      </c>
      <c r="F6285" s="6">
        <v>109.22655916230185</v>
      </c>
    </row>
    <row r="6286" spans="1:6" x14ac:dyDescent="0.25">
      <c r="A6286" s="8">
        <v>44458.708333333336</v>
      </c>
      <c r="B6286">
        <v>1587</v>
      </c>
      <c r="C6286">
        <v>408.82960173133392</v>
      </c>
      <c r="D6286">
        <v>178.93718921591511</v>
      </c>
      <c r="E6286">
        <v>224.80708585154994</v>
      </c>
      <c r="F6286" s="6">
        <v>108.78272104962066</v>
      </c>
    </row>
    <row r="6287" spans="1:6" x14ac:dyDescent="0.25">
      <c r="A6287" s="8">
        <v>44458.75</v>
      </c>
      <c r="B6287">
        <v>1594</v>
      </c>
      <c r="C6287">
        <v>420.0383525234447</v>
      </c>
      <c r="D6287">
        <v>86.492999603360616</v>
      </c>
      <c r="E6287">
        <v>226.36717561639151</v>
      </c>
      <c r="F6287" s="6">
        <v>108.02695302396396</v>
      </c>
    </row>
    <row r="6288" spans="1:6" x14ac:dyDescent="0.25">
      <c r="A6288" s="8">
        <v>44458.791666666664</v>
      </c>
      <c r="B6288">
        <v>1596</v>
      </c>
      <c r="C6288">
        <v>405.84261055822503</v>
      </c>
      <c r="D6288">
        <v>6.8606511116519195</v>
      </c>
      <c r="E6288">
        <v>224.28833649556807</v>
      </c>
      <c r="F6288" s="6">
        <v>109.2407391509507</v>
      </c>
    </row>
    <row r="6289" spans="1:6" x14ac:dyDescent="0.25">
      <c r="A6289" s="8">
        <v>44458.833333333336</v>
      </c>
      <c r="B6289">
        <v>1633</v>
      </c>
      <c r="C6289">
        <v>431.76347543834669</v>
      </c>
      <c r="D6289">
        <v>0</v>
      </c>
      <c r="E6289">
        <v>225.228974053375</v>
      </c>
      <c r="F6289" s="6">
        <v>110.51602397086373</v>
      </c>
    </row>
    <row r="6290" spans="1:6" x14ac:dyDescent="0.25">
      <c r="A6290" s="8">
        <v>44458.875</v>
      </c>
      <c r="B6290">
        <v>1564</v>
      </c>
      <c r="C6290">
        <v>357.78985459262481</v>
      </c>
      <c r="D6290">
        <v>0</v>
      </c>
      <c r="E6290">
        <v>228.90260938885754</v>
      </c>
      <c r="F6290" s="6">
        <v>110.10497790633836</v>
      </c>
    </row>
    <row r="6291" spans="1:6" x14ac:dyDescent="0.25">
      <c r="A6291" s="8">
        <v>44458.916666666664</v>
      </c>
      <c r="B6291">
        <v>1467</v>
      </c>
      <c r="C6291">
        <v>291.55545961747657</v>
      </c>
      <c r="D6291">
        <v>0</v>
      </c>
      <c r="E6291">
        <v>203.10291971789752</v>
      </c>
      <c r="F6291" s="6">
        <v>111.25174019221332</v>
      </c>
    </row>
    <row r="6292" spans="1:6" x14ac:dyDescent="0.25">
      <c r="A6292" s="8">
        <v>44458.958333333336</v>
      </c>
      <c r="B6292">
        <v>1351</v>
      </c>
      <c r="C6292">
        <v>261.08189517717517</v>
      </c>
      <c r="D6292">
        <v>0</v>
      </c>
      <c r="E6292">
        <v>202.51436112774735</v>
      </c>
      <c r="F6292" s="6">
        <v>111.72700244034966</v>
      </c>
    </row>
    <row r="6293" spans="1:6" x14ac:dyDescent="0.25">
      <c r="A6293" s="8">
        <v>44459</v>
      </c>
      <c r="B6293">
        <v>1300</v>
      </c>
      <c r="C6293">
        <v>237.9445377618857</v>
      </c>
      <c r="D6293">
        <v>0</v>
      </c>
      <c r="E6293">
        <v>201.11324967377354</v>
      </c>
      <c r="F6293" s="6">
        <v>113.87050014430011</v>
      </c>
    </row>
    <row r="6294" spans="1:6" x14ac:dyDescent="0.25">
      <c r="A6294" s="8">
        <v>44459.041666666664</v>
      </c>
      <c r="B6294">
        <v>1253</v>
      </c>
      <c r="C6294">
        <v>261.93356607217805</v>
      </c>
      <c r="D6294">
        <v>0</v>
      </c>
      <c r="E6294">
        <v>201.12764643819492</v>
      </c>
      <c r="F6294" s="6">
        <v>113.58836570503368</v>
      </c>
    </row>
    <row r="6295" spans="1:6" x14ac:dyDescent="0.25">
      <c r="A6295" s="8">
        <v>44459.083333333336</v>
      </c>
      <c r="B6295">
        <v>1232</v>
      </c>
      <c r="C6295">
        <v>264.63485079758533</v>
      </c>
      <c r="D6295">
        <v>0</v>
      </c>
      <c r="E6295">
        <v>202.27782051442628</v>
      </c>
      <c r="F6295" s="6">
        <v>114.07144908359612</v>
      </c>
    </row>
    <row r="6296" spans="1:6" x14ac:dyDescent="0.25">
      <c r="A6296" s="8">
        <v>44459.125</v>
      </c>
      <c r="B6296">
        <v>1238</v>
      </c>
      <c r="C6296">
        <v>214.67483226947851</v>
      </c>
      <c r="D6296">
        <v>0</v>
      </c>
      <c r="E6296">
        <v>229.36545955302716</v>
      </c>
      <c r="F6296" s="6">
        <v>114.7271347287143</v>
      </c>
    </row>
    <row r="6297" spans="1:6" x14ac:dyDescent="0.25">
      <c r="A6297" s="8">
        <v>44459.166666666664</v>
      </c>
      <c r="B6297">
        <v>1253</v>
      </c>
      <c r="C6297">
        <v>228.17410547134705</v>
      </c>
      <c r="D6297">
        <v>0</v>
      </c>
      <c r="E6297">
        <v>228.2599059805502</v>
      </c>
      <c r="F6297" s="6">
        <v>114.69371310791757</v>
      </c>
    </row>
    <row r="6298" spans="1:6" x14ac:dyDescent="0.25">
      <c r="A6298" s="8">
        <v>44459.208333333336</v>
      </c>
      <c r="B6298">
        <v>1344</v>
      </c>
      <c r="C6298">
        <v>233.52408201441597</v>
      </c>
      <c r="D6298">
        <v>0</v>
      </c>
      <c r="E6298">
        <v>228.70543329202397</v>
      </c>
      <c r="F6298" s="6">
        <v>110.24218025923234</v>
      </c>
    </row>
    <row r="6299" spans="1:6" x14ac:dyDescent="0.25">
      <c r="A6299" s="8">
        <v>44459.25</v>
      </c>
      <c r="B6299">
        <v>1482</v>
      </c>
      <c r="C6299">
        <v>237.3635419740688</v>
      </c>
      <c r="D6299">
        <v>0</v>
      </c>
      <c r="E6299">
        <v>227.46936808860596</v>
      </c>
      <c r="F6299" s="6">
        <v>111.21864790707531</v>
      </c>
    </row>
    <row r="6300" spans="1:6" x14ac:dyDescent="0.25">
      <c r="A6300" s="8">
        <v>44459.291666666664</v>
      </c>
      <c r="B6300">
        <v>1593</v>
      </c>
      <c r="C6300">
        <v>225.37273168384439</v>
      </c>
      <c r="D6300">
        <v>2.8310011396813985</v>
      </c>
      <c r="E6300">
        <v>226.66221527062956</v>
      </c>
      <c r="F6300" s="6">
        <v>110.79216447796551</v>
      </c>
    </row>
    <row r="6301" spans="1:6" x14ac:dyDescent="0.25">
      <c r="A6301" s="8">
        <v>44459.333333333336</v>
      </c>
      <c r="B6301">
        <v>1650</v>
      </c>
      <c r="C6301">
        <v>144.97329993448051</v>
      </c>
      <c r="D6301">
        <v>100.15007904029737</v>
      </c>
      <c r="E6301">
        <v>221.77672985690151</v>
      </c>
      <c r="F6301" s="6">
        <v>113.14895233520764</v>
      </c>
    </row>
    <row r="6302" spans="1:6" x14ac:dyDescent="0.25">
      <c r="A6302" s="8">
        <v>44459.375</v>
      </c>
      <c r="B6302">
        <v>1667</v>
      </c>
      <c r="C6302">
        <v>113.52570865481312</v>
      </c>
      <c r="D6302">
        <v>242.84752866223809</v>
      </c>
      <c r="E6302">
        <v>212.8584082992987</v>
      </c>
      <c r="F6302" s="6">
        <v>111.33532234253506</v>
      </c>
    </row>
    <row r="6303" spans="1:6" x14ac:dyDescent="0.25">
      <c r="A6303" s="8">
        <v>44459.416666666664</v>
      </c>
      <c r="B6303">
        <v>1671</v>
      </c>
      <c r="C6303">
        <v>134.43050076199594</v>
      </c>
      <c r="D6303">
        <v>281.46759760300188</v>
      </c>
      <c r="E6303">
        <v>212.07852931028188</v>
      </c>
      <c r="F6303" s="6">
        <v>109.36373846722333</v>
      </c>
    </row>
    <row r="6304" spans="1:6" x14ac:dyDescent="0.25">
      <c r="A6304" s="8">
        <v>44459.458333333336</v>
      </c>
      <c r="B6304">
        <v>1661</v>
      </c>
      <c r="C6304">
        <v>151.16332003511371</v>
      </c>
      <c r="D6304">
        <v>275.46852488568584</v>
      </c>
      <c r="E6304">
        <v>210.34565366652348</v>
      </c>
      <c r="F6304" s="6">
        <v>109.53692231340831</v>
      </c>
    </row>
    <row r="6305" spans="1:6" x14ac:dyDescent="0.25">
      <c r="A6305" s="8">
        <v>44459.5</v>
      </c>
      <c r="B6305">
        <v>1657</v>
      </c>
      <c r="C6305">
        <v>120.76197165081101</v>
      </c>
      <c r="D6305">
        <v>264.68351699470162</v>
      </c>
      <c r="E6305">
        <v>181.59491448439385</v>
      </c>
      <c r="F6305" s="6">
        <v>110.20970647111507</v>
      </c>
    </row>
    <row r="6306" spans="1:6" x14ac:dyDescent="0.25">
      <c r="A6306" s="8">
        <v>44459.541666666664</v>
      </c>
      <c r="B6306">
        <v>1654</v>
      </c>
      <c r="C6306">
        <v>131.79752415157679</v>
      </c>
      <c r="D6306">
        <v>246.03881882502063</v>
      </c>
      <c r="E6306">
        <v>181.248682014579</v>
      </c>
      <c r="F6306" s="6">
        <v>109.13414606322266</v>
      </c>
    </row>
    <row r="6307" spans="1:6" x14ac:dyDescent="0.25">
      <c r="A6307" s="8">
        <v>44459.583333333336</v>
      </c>
      <c r="B6307">
        <v>1647</v>
      </c>
      <c r="C6307">
        <v>163.74644924926329</v>
      </c>
      <c r="D6307">
        <v>260.10774226859513</v>
      </c>
      <c r="E6307">
        <v>210.6042058553241</v>
      </c>
      <c r="F6307" s="6">
        <v>108.73704520024089</v>
      </c>
    </row>
    <row r="6308" spans="1:6" x14ac:dyDescent="0.25">
      <c r="A6308" s="8">
        <v>44459.625</v>
      </c>
      <c r="B6308">
        <v>1643</v>
      </c>
      <c r="C6308">
        <v>201.29370322184732</v>
      </c>
      <c r="D6308">
        <v>275.73181524772491</v>
      </c>
      <c r="E6308">
        <v>213.78648929019002</v>
      </c>
      <c r="F6308" s="6">
        <v>108.94588385555721</v>
      </c>
    </row>
    <row r="6309" spans="1:6" x14ac:dyDescent="0.25">
      <c r="A6309" s="8">
        <v>44459.666666666664</v>
      </c>
      <c r="B6309">
        <v>1661</v>
      </c>
      <c r="C6309">
        <v>194.41536122471473</v>
      </c>
      <c r="D6309">
        <v>284.94264194262246</v>
      </c>
      <c r="E6309">
        <v>216.47173840836962</v>
      </c>
      <c r="F6309" s="6">
        <v>108.99731005663726</v>
      </c>
    </row>
    <row r="6310" spans="1:6" x14ac:dyDescent="0.25">
      <c r="A6310" s="8">
        <v>44459.708333333336</v>
      </c>
      <c r="B6310">
        <v>1696</v>
      </c>
      <c r="C6310">
        <v>190.38024252800409</v>
      </c>
      <c r="D6310">
        <v>269.06150854317946</v>
      </c>
      <c r="E6310">
        <v>217.9285834812602</v>
      </c>
      <c r="F6310" s="6">
        <v>107.55138523648185</v>
      </c>
    </row>
    <row r="6311" spans="1:6" x14ac:dyDescent="0.25">
      <c r="A6311" s="8">
        <v>44459.75</v>
      </c>
      <c r="B6311">
        <v>1697</v>
      </c>
      <c r="C6311">
        <v>217.68471176398467</v>
      </c>
      <c r="D6311">
        <v>150.60799500358456</v>
      </c>
      <c r="E6311">
        <v>219.43747682630462</v>
      </c>
      <c r="F6311" s="6">
        <v>106.75942010771641</v>
      </c>
    </row>
    <row r="6312" spans="1:6" x14ac:dyDescent="0.25">
      <c r="A6312" s="8">
        <v>44459.791666666664</v>
      </c>
      <c r="B6312">
        <v>1702</v>
      </c>
      <c r="C6312">
        <v>188.10152404233455</v>
      </c>
      <c r="D6312">
        <v>13.560496264941726</v>
      </c>
      <c r="E6312">
        <v>219.22639046965674</v>
      </c>
      <c r="F6312" s="6">
        <v>107.5319535231054</v>
      </c>
    </row>
    <row r="6313" spans="1:6" x14ac:dyDescent="0.25">
      <c r="A6313" s="8">
        <v>44459.833333333336</v>
      </c>
      <c r="B6313">
        <v>1708</v>
      </c>
      <c r="C6313">
        <v>167.0701710604292</v>
      </c>
      <c r="D6313">
        <v>0</v>
      </c>
      <c r="E6313">
        <v>218.90753908767806</v>
      </c>
      <c r="F6313" s="6">
        <v>108.8898473328972</v>
      </c>
    </row>
    <row r="6314" spans="1:6" x14ac:dyDescent="0.25">
      <c r="A6314" s="8">
        <v>44459.875</v>
      </c>
      <c r="B6314">
        <v>1644</v>
      </c>
      <c r="C6314">
        <v>105.56722542853016</v>
      </c>
      <c r="D6314">
        <v>0</v>
      </c>
      <c r="E6314">
        <v>218.0385199678195</v>
      </c>
      <c r="F6314" s="6">
        <v>110.26021675486788</v>
      </c>
    </row>
    <row r="6315" spans="1:6" x14ac:dyDescent="0.25">
      <c r="A6315" s="8">
        <v>44459.916666666664</v>
      </c>
      <c r="B6315">
        <v>1522</v>
      </c>
      <c r="C6315">
        <v>63.241960196901246</v>
      </c>
      <c r="D6315">
        <v>0</v>
      </c>
      <c r="E6315">
        <v>216.47050527256465</v>
      </c>
      <c r="F6315" s="6">
        <v>111.19571404546924</v>
      </c>
    </row>
    <row r="6316" spans="1:6" x14ac:dyDescent="0.25">
      <c r="A6316" s="8">
        <v>44459.958333333336</v>
      </c>
      <c r="B6316">
        <v>1414</v>
      </c>
      <c r="C6316">
        <v>74.403966003749716</v>
      </c>
      <c r="D6316">
        <v>0</v>
      </c>
      <c r="E6316">
        <v>215.05979503782086</v>
      </c>
      <c r="F6316" s="6">
        <v>112.16506316560944</v>
      </c>
    </row>
    <row r="6317" spans="1:6" x14ac:dyDescent="0.25">
      <c r="A6317" s="8">
        <v>44460</v>
      </c>
      <c r="B6317">
        <v>1340</v>
      </c>
      <c r="C6317">
        <v>34.838722915448457</v>
      </c>
      <c r="D6317">
        <v>0</v>
      </c>
      <c r="E6317">
        <v>186.86178096326532</v>
      </c>
      <c r="F6317" s="6">
        <v>112.90986554187965</v>
      </c>
    </row>
    <row r="6318" spans="1:6" x14ac:dyDescent="0.25">
      <c r="A6318" s="8">
        <v>44460.041666666664</v>
      </c>
      <c r="B6318">
        <v>1316</v>
      </c>
      <c r="C6318">
        <v>13.11225293659454</v>
      </c>
      <c r="D6318">
        <v>0</v>
      </c>
      <c r="E6318">
        <v>187.77601517123699</v>
      </c>
      <c r="F6318" s="6">
        <v>113.23624501967488</v>
      </c>
    </row>
    <row r="6319" spans="1:6" x14ac:dyDescent="0.25">
      <c r="A6319" s="8">
        <v>44460.083333333336</v>
      </c>
      <c r="B6319">
        <v>1288</v>
      </c>
      <c r="C6319">
        <v>16.135061018338284</v>
      </c>
      <c r="D6319">
        <v>0</v>
      </c>
      <c r="E6319">
        <v>187.83126465787598</v>
      </c>
      <c r="F6319" s="6">
        <v>113.51365196353404</v>
      </c>
    </row>
    <row r="6320" spans="1:6" x14ac:dyDescent="0.25">
      <c r="A6320" s="8">
        <v>44460.125</v>
      </c>
      <c r="B6320">
        <v>1299</v>
      </c>
      <c r="C6320">
        <v>22.851491070658092</v>
      </c>
      <c r="D6320">
        <v>0</v>
      </c>
      <c r="E6320">
        <v>189.48552538562691</v>
      </c>
      <c r="F6320" s="6">
        <v>112.8044026725413</v>
      </c>
    </row>
    <row r="6321" spans="1:6" x14ac:dyDescent="0.25">
      <c r="A6321" s="8">
        <v>44460.166666666664</v>
      </c>
      <c r="B6321">
        <v>1319</v>
      </c>
      <c r="C6321">
        <v>48.532949164619325</v>
      </c>
      <c r="D6321">
        <v>0</v>
      </c>
      <c r="E6321">
        <v>216.5885029331001</v>
      </c>
      <c r="F6321" s="6">
        <v>113.11984885351431</v>
      </c>
    </row>
    <row r="6322" spans="1:6" x14ac:dyDescent="0.25">
      <c r="A6322" s="8">
        <v>44460.208333333336</v>
      </c>
      <c r="B6322">
        <v>1369</v>
      </c>
      <c r="C6322">
        <v>101.76877395671322</v>
      </c>
      <c r="D6322">
        <v>0</v>
      </c>
      <c r="E6322">
        <v>217.5341939205878</v>
      </c>
      <c r="F6322" s="6">
        <v>113.61945972935618</v>
      </c>
    </row>
    <row r="6323" spans="1:6" x14ac:dyDescent="0.25">
      <c r="A6323" s="8">
        <v>44460.25</v>
      </c>
      <c r="B6323">
        <v>1522</v>
      </c>
      <c r="C6323">
        <v>137.82142162569258</v>
      </c>
      <c r="D6323">
        <v>0</v>
      </c>
      <c r="E6323">
        <v>218.59322969280873</v>
      </c>
      <c r="F6323" s="6">
        <v>114.62181354357803</v>
      </c>
    </row>
    <row r="6324" spans="1:6" x14ac:dyDescent="0.25">
      <c r="A6324" s="8">
        <v>44460.291666666664</v>
      </c>
      <c r="B6324">
        <v>1607</v>
      </c>
      <c r="C6324">
        <v>167.10712478755633</v>
      </c>
      <c r="D6324">
        <v>2.9663595103083633</v>
      </c>
      <c r="E6324">
        <v>217.74028291319595</v>
      </c>
      <c r="F6324" s="6">
        <v>115.21275400783068</v>
      </c>
    </row>
    <row r="6325" spans="1:6" x14ac:dyDescent="0.25">
      <c r="A6325" s="8">
        <v>44460.333333333336</v>
      </c>
      <c r="B6325">
        <v>1651</v>
      </c>
      <c r="C6325">
        <v>135.78760440100893</v>
      </c>
      <c r="D6325">
        <v>99.130517285174449</v>
      </c>
      <c r="E6325">
        <v>216.60851580198022</v>
      </c>
      <c r="F6325" s="6">
        <v>122.05206914984464</v>
      </c>
    </row>
    <row r="6326" spans="1:6" x14ac:dyDescent="0.25">
      <c r="A6326" s="8">
        <v>44460.375</v>
      </c>
      <c r="B6326">
        <v>1666</v>
      </c>
      <c r="C6326">
        <v>89.776487773453923</v>
      </c>
      <c r="D6326">
        <v>237.68896746800345</v>
      </c>
      <c r="E6326">
        <v>216.12130333952024</v>
      </c>
      <c r="F6326" s="6">
        <v>120.19988238906107</v>
      </c>
    </row>
    <row r="6327" spans="1:6" x14ac:dyDescent="0.25">
      <c r="A6327" s="8">
        <v>44460.416666666664</v>
      </c>
      <c r="B6327">
        <v>1669</v>
      </c>
      <c r="C6327">
        <v>78.648106294951077</v>
      </c>
      <c r="D6327">
        <v>268.05923939636955</v>
      </c>
      <c r="E6327">
        <v>217.88769169813509</v>
      </c>
      <c r="F6327" s="6">
        <v>117.80823975126758</v>
      </c>
    </row>
    <row r="6328" spans="1:6" x14ac:dyDescent="0.25">
      <c r="A6328" s="8">
        <v>44460.458333333336</v>
      </c>
      <c r="B6328">
        <v>1664</v>
      </c>
      <c r="C6328">
        <v>141.90040180417515</v>
      </c>
      <c r="D6328">
        <v>272.58916894405502</v>
      </c>
      <c r="E6328">
        <v>206.00999259113203</v>
      </c>
      <c r="F6328" s="6">
        <v>117.66676090298866</v>
      </c>
    </row>
    <row r="6329" spans="1:6" x14ac:dyDescent="0.25">
      <c r="A6329" s="8">
        <v>44460.5</v>
      </c>
      <c r="B6329">
        <v>1659</v>
      </c>
      <c r="C6329">
        <v>170.76450896564745</v>
      </c>
      <c r="D6329">
        <v>260.26251960196009</v>
      </c>
      <c r="E6329">
        <v>174.46031911042058</v>
      </c>
      <c r="F6329" s="6">
        <v>114.68676319229706</v>
      </c>
    </row>
    <row r="6330" spans="1:6" x14ac:dyDescent="0.25">
      <c r="A6330" s="8">
        <v>44460.541666666664</v>
      </c>
      <c r="B6330">
        <v>1677</v>
      </c>
      <c r="C6330">
        <v>140.91638938350115</v>
      </c>
      <c r="D6330">
        <v>257.65526149208159</v>
      </c>
      <c r="E6330">
        <v>174.01878808632077</v>
      </c>
      <c r="F6330" s="6">
        <v>113.06089178785162</v>
      </c>
    </row>
    <row r="6331" spans="1:6" x14ac:dyDescent="0.25">
      <c r="A6331" s="8">
        <v>44460.583333333336</v>
      </c>
      <c r="B6331">
        <v>1692</v>
      </c>
      <c r="C6331">
        <v>130.40780649528796</v>
      </c>
      <c r="D6331">
        <v>266.06860574414083</v>
      </c>
      <c r="E6331">
        <v>179.64285618026244</v>
      </c>
      <c r="F6331" s="6">
        <v>111.78339138157264</v>
      </c>
    </row>
    <row r="6332" spans="1:6" x14ac:dyDescent="0.25">
      <c r="A6332" s="8">
        <v>44460.625</v>
      </c>
      <c r="B6332">
        <v>1707</v>
      </c>
      <c r="C6332">
        <v>120.02902722036281</v>
      </c>
      <c r="D6332">
        <v>275.25856890697281</v>
      </c>
      <c r="E6332">
        <v>207.98288789142498</v>
      </c>
      <c r="F6332" s="6">
        <v>111.05646938041842</v>
      </c>
    </row>
    <row r="6333" spans="1:6" x14ac:dyDescent="0.25">
      <c r="A6333" s="8">
        <v>44460.666666666664</v>
      </c>
      <c r="B6333">
        <v>1735</v>
      </c>
      <c r="C6333">
        <v>122.85155285420451</v>
      </c>
      <c r="D6333">
        <v>286.7107053800957</v>
      </c>
      <c r="E6333">
        <v>210.98863673071739</v>
      </c>
      <c r="F6333" s="6">
        <v>109.76470367082477</v>
      </c>
    </row>
    <row r="6334" spans="1:6" x14ac:dyDescent="0.25">
      <c r="A6334" s="8">
        <v>44460.708333333336</v>
      </c>
      <c r="B6334">
        <v>1760</v>
      </c>
      <c r="C6334">
        <v>132.6261167260833</v>
      </c>
      <c r="D6334">
        <v>271.47759864679972</v>
      </c>
      <c r="E6334">
        <v>209.68055292055243</v>
      </c>
      <c r="F6334" s="6">
        <v>107.95814571738212</v>
      </c>
    </row>
    <row r="6335" spans="1:6" x14ac:dyDescent="0.25">
      <c r="A6335" s="8">
        <v>44460.75</v>
      </c>
      <c r="B6335">
        <v>1771</v>
      </c>
      <c r="C6335">
        <v>132.16077339010295</v>
      </c>
      <c r="D6335">
        <v>148.47392073572374</v>
      </c>
      <c r="E6335">
        <v>210.02512945383259</v>
      </c>
      <c r="F6335" s="6">
        <v>106.72015576326645</v>
      </c>
    </row>
    <row r="6336" spans="1:6" x14ac:dyDescent="0.25">
      <c r="A6336" s="8">
        <v>44460.791666666664</v>
      </c>
      <c r="B6336">
        <v>1767</v>
      </c>
      <c r="C6336">
        <v>126.57478792272295</v>
      </c>
      <c r="D6336">
        <v>11.887987778159095</v>
      </c>
      <c r="E6336">
        <v>206.69433486416065</v>
      </c>
      <c r="F6336" s="6">
        <v>107.85350086681473</v>
      </c>
    </row>
    <row r="6337" spans="1:6" x14ac:dyDescent="0.25">
      <c r="A6337" s="8">
        <v>44460.833333333336</v>
      </c>
      <c r="B6337">
        <v>1769</v>
      </c>
      <c r="C6337">
        <v>153.51470014355755</v>
      </c>
      <c r="D6337">
        <v>0</v>
      </c>
      <c r="E6337">
        <v>207.97608355414508</v>
      </c>
      <c r="F6337" s="6">
        <v>111.31401371905235</v>
      </c>
    </row>
    <row r="6338" spans="1:6" x14ac:dyDescent="0.25">
      <c r="A6338" s="8">
        <v>44460.875</v>
      </c>
      <c r="B6338">
        <v>1672</v>
      </c>
      <c r="C6338">
        <v>222.85403573468415</v>
      </c>
      <c r="D6338">
        <v>0</v>
      </c>
      <c r="E6338">
        <v>207.94676267493156</v>
      </c>
      <c r="F6338" s="6">
        <v>112.58590374347608</v>
      </c>
    </row>
    <row r="6339" spans="1:6" x14ac:dyDescent="0.25">
      <c r="A6339" s="8">
        <v>44460.916666666664</v>
      </c>
      <c r="B6339">
        <v>1546</v>
      </c>
      <c r="C6339">
        <v>284.25021067954975</v>
      </c>
      <c r="D6339">
        <v>0</v>
      </c>
      <c r="E6339">
        <v>181.03296638320523</v>
      </c>
      <c r="F6339" s="6">
        <v>113.42880472504285</v>
      </c>
    </row>
    <row r="6340" spans="1:6" x14ac:dyDescent="0.25">
      <c r="A6340" s="8">
        <v>44460.958333333336</v>
      </c>
      <c r="B6340">
        <v>1439</v>
      </c>
      <c r="C6340">
        <v>371.64883692553991</v>
      </c>
      <c r="D6340">
        <v>0</v>
      </c>
      <c r="E6340">
        <v>182.11335356758275</v>
      </c>
      <c r="F6340" s="6">
        <v>114.41908999785207</v>
      </c>
    </row>
    <row r="6341" spans="1:6" x14ac:dyDescent="0.25">
      <c r="A6341" s="8">
        <v>44461</v>
      </c>
      <c r="B6341">
        <v>1359</v>
      </c>
      <c r="C6341">
        <v>334.32948653568229</v>
      </c>
      <c r="D6341">
        <v>0</v>
      </c>
      <c r="E6341">
        <v>181.5934641480973</v>
      </c>
      <c r="F6341" s="6">
        <v>114.70829526740157</v>
      </c>
    </row>
    <row r="6342" spans="1:6" x14ac:dyDescent="0.25">
      <c r="A6342" s="8">
        <v>44461.041666666664</v>
      </c>
      <c r="B6342">
        <v>1311</v>
      </c>
      <c r="C6342">
        <v>367.20918968796121</v>
      </c>
      <c r="D6342">
        <v>0</v>
      </c>
      <c r="E6342">
        <v>181.35932473064148</v>
      </c>
      <c r="F6342" s="6">
        <v>114.65482766813551</v>
      </c>
    </row>
    <row r="6343" spans="1:6" x14ac:dyDescent="0.25">
      <c r="A6343" s="8">
        <v>44461.083333333336</v>
      </c>
      <c r="B6343">
        <v>1306</v>
      </c>
      <c r="C6343">
        <v>396.46827770433879</v>
      </c>
      <c r="D6343">
        <v>0</v>
      </c>
      <c r="E6343">
        <v>181.5941039374471</v>
      </c>
      <c r="F6343" s="6">
        <v>115.53903282963765</v>
      </c>
    </row>
    <row r="6344" spans="1:6" x14ac:dyDescent="0.25">
      <c r="A6344" s="8">
        <v>44461.125</v>
      </c>
      <c r="B6344">
        <v>1282</v>
      </c>
      <c r="C6344">
        <v>333.16860806784695</v>
      </c>
      <c r="D6344">
        <v>0</v>
      </c>
      <c r="E6344">
        <v>181.99344072262514</v>
      </c>
      <c r="F6344" s="6">
        <v>115.55656434630934</v>
      </c>
    </row>
    <row r="6345" spans="1:6" x14ac:dyDescent="0.25">
      <c r="A6345" s="8">
        <v>44461.166666666664</v>
      </c>
      <c r="B6345">
        <v>1308</v>
      </c>
      <c r="C6345">
        <v>338.17283982253787</v>
      </c>
      <c r="D6345">
        <v>0</v>
      </c>
      <c r="E6345">
        <v>181.95292760553258</v>
      </c>
      <c r="F6345" s="6">
        <v>115.94697166648712</v>
      </c>
    </row>
    <row r="6346" spans="1:6" x14ac:dyDescent="0.25">
      <c r="A6346" s="8">
        <v>44461.208333333336</v>
      </c>
      <c r="B6346">
        <v>1371</v>
      </c>
      <c r="C6346">
        <v>280.75019644915716</v>
      </c>
      <c r="D6346">
        <v>0</v>
      </c>
      <c r="E6346">
        <v>209.90452251609148</v>
      </c>
      <c r="F6346" s="6">
        <v>116.3928288358038</v>
      </c>
    </row>
    <row r="6347" spans="1:6" x14ac:dyDescent="0.25">
      <c r="A6347" s="8">
        <v>44461.25</v>
      </c>
      <c r="B6347">
        <v>1500</v>
      </c>
      <c r="C6347">
        <v>294.40341963983832</v>
      </c>
      <c r="D6347">
        <v>0</v>
      </c>
      <c r="E6347">
        <v>210.34878592178677</v>
      </c>
      <c r="F6347" s="6">
        <v>116.88945739732843</v>
      </c>
    </row>
    <row r="6348" spans="1:6" x14ac:dyDescent="0.25">
      <c r="A6348" s="8">
        <v>44461.291666666664</v>
      </c>
      <c r="B6348">
        <v>1614</v>
      </c>
      <c r="C6348">
        <v>377.94298485497006</v>
      </c>
      <c r="D6348">
        <v>2.3229444100550891</v>
      </c>
      <c r="E6348">
        <v>209.35607123484237</v>
      </c>
      <c r="F6348" s="6">
        <v>116.08072280133266</v>
      </c>
    </row>
    <row r="6349" spans="1:6" x14ac:dyDescent="0.25">
      <c r="A6349" s="8">
        <v>44461.333333333336</v>
      </c>
      <c r="B6349">
        <v>1655</v>
      </c>
      <c r="C6349">
        <v>338.57691135356498</v>
      </c>
      <c r="D6349">
        <v>89.286708875261695</v>
      </c>
      <c r="E6349">
        <v>207.61743314924715</v>
      </c>
      <c r="F6349" s="6">
        <v>116.11307137812825</v>
      </c>
    </row>
    <row r="6350" spans="1:6" x14ac:dyDescent="0.25">
      <c r="A6350" s="8">
        <v>44461.375</v>
      </c>
      <c r="B6350">
        <v>1687</v>
      </c>
      <c r="C6350">
        <v>270.87576691239349</v>
      </c>
      <c r="D6350">
        <v>228.48625976692247</v>
      </c>
      <c r="E6350">
        <v>207.03618226147449</v>
      </c>
      <c r="F6350" s="6">
        <v>116.57498266235118</v>
      </c>
    </row>
    <row r="6351" spans="1:6" x14ac:dyDescent="0.25">
      <c r="A6351" s="8">
        <v>44461.416666666664</v>
      </c>
      <c r="B6351">
        <v>1692</v>
      </c>
      <c r="C6351">
        <v>223.88815106578721</v>
      </c>
      <c r="D6351">
        <v>255.60318573523622</v>
      </c>
      <c r="E6351">
        <v>205.96426303901424</v>
      </c>
      <c r="F6351" s="6">
        <v>112.58713379660171</v>
      </c>
    </row>
    <row r="6352" spans="1:6" x14ac:dyDescent="0.25">
      <c r="A6352" s="8">
        <v>44461.458333333336</v>
      </c>
      <c r="B6352">
        <v>1687</v>
      </c>
      <c r="C6352">
        <v>185.27523552649964</v>
      </c>
      <c r="D6352">
        <v>255.09781423253696</v>
      </c>
      <c r="E6352">
        <v>178.07305335877462</v>
      </c>
      <c r="F6352" s="6">
        <v>111.60388718419634</v>
      </c>
    </row>
    <row r="6353" spans="1:6" x14ac:dyDescent="0.25">
      <c r="A6353" s="8">
        <v>44461.5</v>
      </c>
      <c r="B6353">
        <v>1712</v>
      </c>
      <c r="C6353">
        <v>106.65965091158597</v>
      </c>
      <c r="D6353">
        <v>231.05490108283456</v>
      </c>
      <c r="E6353">
        <v>178.76529093069482</v>
      </c>
      <c r="F6353" s="6">
        <v>110.330564035121</v>
      </c>
    </row>
    <row r="6354" spans="1:6" x14ac:dyDescent="0.25">
      <c r="A6354" s="8">
        <v>44461.541666666664</v>
      </c>
      <c r="B6354">
        <v>1742</v>
      </c>
      <c r="C6354">
        <v>36.288575516299062</v>
      </c>
      <c r="D6354">
        <v>205.20287129833687</v>
      </c>
      <c r="E6354">
        <v>179.60968548334969</v>
      </c>
      <c r="F6354" s="6">
        <v>109.58792938165404</v>
      </c>
    </row>
    <row r="6355" spans="1:6" x14ac:dyDescent="0.25">
      <c r="A6355" s="8">
        <v>44461.583333333336</v>
      </c>
      <c r="B6355">
        <v>1770</v>
      </c>
      <c r="C6355">
        <v>13.566764533109458</v>
      </c>
      <c r="D6355">
        <v>158.50869322973506</v>
      </c>
      <c r="E6355">
        <v>177.90696641265563</v>
      </c>
      <c r="F6355" s="6">
        <v>109.04733713789992</v>
      </c>
    </row>
    <row r="6356" spans="1:6" x14ac:dyDescent="0.25">
      <c r="A6356" s="8">
        <v>44461.625</v>
      </c>
      <c r="B6356">
        <v>1782</v>
      </c>
      <c r="C6356">
        <v>33.330781933269776</v>
      </c>
      <c r="D6356">
        <v>180.30612655696703</v>
      </c>
      <c r="E6356">
        <v>177.99167804513934</v>
      </c>
      <c r="F6356" s="6">
        <v>106.45537789244405</v>
      </c>
    </row>
    <row r="6357" spans="1:6" x14ac:dyDescent="0.25">
      <c r="A6357" s="8">
        <v>44461.666666666664</v>
      </c>
      <c r="B6357">
        <v>1834</v>
      </c>
      <c r="C6357">
        <v>96.400356815558752</v>
      </c>
      <c r="D6357">
        <v>231.97387178612843</v>
      </c>
      <c r="E6357">
        <v>203.8035107452389</v>
      </c>
      <c r="F6357" s="6">
        <v>105.77464135989243</v>
      </c>
    </row>
    <row r="6358" spans="1:6" x14ac:dyDescent="0.25">
      <c r="A6358" s="8">
        <v>44461.708333333336</v>
      </c>
      <c r="B6358">
        <v>1852</v>
      </c>
      <c r="C6358">
        <v>157.45342322545895</v>
      </c>
      <c r="D6358">
        <v>153.96912343241706</v>
      </c>
      <c r="E6358">
        <v>206.01751497412707</v>
      </c>
      <c r="F6358" s="6">
        <v>104.43336027305963</v>
      </c>
    </row>
    <row r="6359" spans="1:6" x14ac:dyDescent="0.25">
      <c r="A6359" s="8">
        <v>44461.75</v>
      </c>
      <c r="B6359">
        <v>1860</v>
      </c>
      <c r="C6359">
        <v>212.29957047674594</v>
      </c>
      <c r="D6359">
        <v>36.934205439017951</v>
      </c>
      <c r="E6359">
        <v>206.6746822927968</v>
      </c>
      <c r="F6359" s="6">
        <v>103.10152488254904</v>
      </c>
    </row>
    <row r="6360" spans="1:6" x14ac:dyDescent="0.25">
      <c r="A6360" s="8">
        <v>44461.791666666664</v>
      </c>
      <c r="B6360">
        <v>1861</v>
      </c>
      <c r="C6360">
        <v>173.22142268678908</v>
      </c>
      <c r="D6360">
        <v>2.5884894773871556</v>
      </c>
      <c r="E6360">
        <v>205.59424130047952</v>
      </c>
      <c r="F6360" s="6">
        <v>104.25751423383538</v>
      </c>
    </row>
    <row r="6361" spans="1:6" x14ac:dyDescent="0.25">
      <c r="A6361" s="8">
        <v>44461.833333333336</v>
      </c>
      <c r="B6361">
        <v>1836</v>
      </c>
      <c r="C6361">
        <v>281.46758872815417</v>
      </c>
      <c r="D6361">
        <v>0</v>
      </c>
      <c r="E6361">
        <v>207.19885181931778</v>
      </c>
      <c r="F6361" s="6">
        <v>105.23715976428549</v>
      </c>
    </row>
    <row r="6362" spans="1:6" x14ac:dyDescent="0.25">
      <c r="A6362" s="8">
        <v>44461.875</v>
      </c>
      <c r="B6362">
        <v>1752</v>
      </c>
      <c r="C6362">
        <v>322.69904264594908</v>
      </c>
      <c r="D6362">
        <v>3.9068898133217793</v>
      </c>
      <c r="E6362">
        <v>209.81307111193303</v>
      </c>
      <c r="F6362" s="6">
        <v>105.84578828172297</v>
      </c>
    </row>
    <row r="6363" spans="1:6" x14ac:dyDescent="0.25">
      <c r="A6363" s="8">
        <v>44461.916666666664</v>
      </c>
      <c r="B6363">
        <v>1626</v>
      </c>
      <c r="C6363">
        <v>206.05620366444415</v>
      </c>
      <c r="D6363">
        <v>0</v>
      </c>
      <c r="E6363">
        <v>208.72784144948812</v>
      </c>
      <c r="F6363" s="6">
        <v>106.48781271676189</v>
      </c>
    </row>
    <row r="6364" spans="1:6" x14ac:dyDescent="0.25">
      <c r="A6364" s="8">
        <v>44461.958333333336</v>
      </c>
      <c r="B6364">
        <v>1502</v>
      </c>
      <c r="C6364">
        <v>223.94471781115266</v>
      </c>
      <c r="D6364">
        <v>0</v>
      </c>
      <c r="E6364">
        <v>209.56949903115517</v>
      </c>
      <c r="F6364" s="6">
        <v>107.76250249391678</v>
      </c>
    </row>
    <row r="6365" spans="1:6" x14ac:dyDescent="0.25">
      <c r="A6365" s="8">
        <v>44462</v>
      </c>
      <c r="B6365">
        <v>1414</v>
      </c>
      <c r="C6365">
        <v>256.15687586821991</v>
      </c>
      <c r="D6365">
        <v>0</v>
      </c>
      <c r="E6365">
        <v>181.56732450163955</v>
      </c>
      <c r="F6365" s="6">
        <v>109.32009841209489</v>
      </c>
    </row>
    <row r="6366" spans="1:6" x14ac:dyDescent="0.25">
      <c r="A6366" s="8">
        <v>44462.041666666664</v>
      </c>
      <c r="B6366">
        <v>1361</v>
      </c>
      <c r="C6366">
        <v>303.92928430343215</v>
      </c>
      <c r="D6366">
        <v>0</v>
      </c>
      <c r="E6366">
        <v>181.04256080619425</v>
      </c>
      <c r="F6366" s="6">
        <v>110.68828899214355</v>
      </c>
    </row>
    <row r="6367" spans="1:6" x14ac:dyDescent="0.25">
      <c r="A6367" s="8">
        <v>44462.083333333336</v>
      </c>
      <c r="B6367">
        <v>1327</v>
      </c>
      <c r="C6367">
        <v>394.97155484602058</v>
      </c>
      <c r="D6367">
        <v>0</v>
      </c>
      <c r="E6367">
        <v>181.50394240351008</v>
      </c>
      <c r="F6367" s="6">
        <v>112.14882436952293</v>
      </c>
    </row>
    <row r="6368" spans="1:6" x14ac:dyDescent="0.25">
      <c r="A6368" s="8">
        <v>44462.125</v>
      </c>
      <c r="B6368">
        <v>1308</v>
      </c>
      <c r="C6368">
        <v>431.43464635234795</v>
      </c>
      <c r="D6368">
        <v>0</v>
      </c>
      <c r="E6368">
        <v>180.9303221257548</v>
      </c>
      <c r="F6368" s="6">
        <v>113.02838768109496</v>
      </c>
    </row>
    <row r="6369" spans="1:6" x14ac:dyDescent="0.25">
      <c r="A6369" s="8">
        <v>44462.166666666664</v>
      </c>
      <c r="B6369">
        <v>1323</v>
      </c>
      <c r="C6369">
        <v>442.70629088012248</v>
      </c>
      <c r="D6369">
        <v>0</v>
      </c>
      <c r="E6369">
        <v>179.33198579652219</v>
      </c>
      <c r="F6369" s="6">
        <v>112.93017738712081</v>
      </c>
    </row>
    <row r="6370" spans="1:6" x14ac:dyDescent="0.25">
      <c r="A6370" s="8">
        <v>44462.208333333336</v>
      </c>
      <c r="B6370">
        <v>1390</v>
      </c>
      <c r="C6370">
        <v>482.83009407089162</v>
      </c>
      <c r="D6370">
        <v>0</v>
      </c>
      <c r="E6370">
        <v>200.18279560218238</v>
      </c>
      <c r="F6370" s="6">
        <v>113.24063002323798</v>
      </c>
    </row>
    <row r="6371" spans="1:6" x14ac:dyDescent="0.25">
      <c r="A6371" s="8">
        <v>44462.25</v>
      </c>
      <c r="B6371">
        <v>1520</v>
      </c>
      <c r="C6371">
        <v>435.98490361050523</v>
      </c>
      <c r="D6371">
        <v>0</v>
      </c>
      <c r="E6371">
        <v>207.65998104405074</v>
      </c>
      <c r="F6371" s="6">
        <v>114.29090666004794</v>
      </c>
    </row>
    <row r="6372" spans="1:6" x14ac:dyDescent="0.25">
      <c r="A6372" s="8">
        <v>44462.291666666664</v>
      </c>
      <c r="B6372">
        <v>1603</v>
      </c>
      <c r="C6372">
        <v>393.19745570440432</v>
      </c>
      <c r="D6372">
        <v>4.2921560730074084</v>
      </c>
      <c r="E6372">
        <v>206.12906821813161</v>
      </c>
      <c r="F6372" s="6">
        <v>114.04783847628866</v>
      </c>
    </row>
    <row r="6373" spans="1:6" x14ac:dyDescent="0.25">
      <c r="A6373" s="8">
        <v>44462.333333333336</v>
      </c>
      <c r="B6373">
        <v>1658</v>
      </c>
      <c r="C6373">
        <v>328.17786778536811</v>
      </c>
      <c r="D6373">
        <v>82.988059759092792</v>
      </c>
      <c r="E6373">
        <v>206.34968644646315</v>
      </c>
      <c r="F6373" s="6">
        <v>115.24217627472717</v>
      </c>
    </row>
    <row r="6374" spans="1:6" x14ac:dyDescent="0.25">
      <c r="A6374" s="8">
        <v>44462.375</v>
      </c>
      <c r="B6374">
        <v>1690</v>
      </c>
      <c r="C6374">
        <v>248.51988902961921</v>
      </c>
      <c r="D6374">
        <v>186.38931273337437</v>
      </c>
      <c r="E6374">
        <v>204.97652533809418</v>
      </c>
      <c r="F6374" s="6">
        <v>114.4387945095019</v>
      </c>
    </row>
    <row r="6375" spans="1:6" x14ac:dyDescent="0.25">
      <c r="A6375" s="8">
        <v>44462.416666666664</v>
      </c>
      <c r="B6375">
        <v>1712</v>
      </c>
      <c r="C6375">
        <v>229.17593522328312</v>
      </c>
      <c r="D6375">
        <v>244.34918240515162</v>
      </c>
      <c r="E6375">
        <v>203.74572668505948</v>
      </c>
      <c r="F6375" s="6">
        <v>111.67384026446432</v>
      </c>
    </row>
    <row r="6376" spans="1:6" x14ac:dyDescent="0.25">
      <c r="A6376" s="8">
        <v>44462.458333333336</v>
      </c>
      <c r="B6376">
        <v>1725</v>
      </c>
      <c r="C6376">
        <v>191.86377615345629</v>
      </c>
      <c r="D6376">
        <v>241.17914988923488</v>
      </c>
      <c r="E6376">
        <v>176.75947182269996</v>
      </c>
      <c r="F6376" s="6">
        <v>109.63125141899245</v>
      </c>
    </row>
    <row r="6377" spans="1:6" x14ac:dyDescent="0.25">
      <c r="A6377" s="8">
        <v>44462.5</v>
      </c>
      <c r="B6377">
        <v>1741</v>
      </c>
      <c r="C6377">
        <v>184.23380447017601</v>
      </c>
      <c r="D6377">
        <v>259.87816388250496</v>
      </c>
      <c r="E6377">
        <v>178.09423735641803</v>
      </c>
      <c r="F6377" s="6">
        <v>105.81034941705505</v>
      </c>
    </row>
    <row r="6378" spans="1:6" x14ac:dyDescent="0.25">
      <c r="A6378" s="8">
        <v>44462.541666666664</v>
      </c>
      <c r="B6378">
        <v>1769</v>
      </c>
      <c r="C6378">
        <v>131.84491524815584</v>
      </c>
      <c r="D6378">
        <v>248.56567599147755</v>
      </c>
      <c r="E6378">
        <v>178.14421980809772</v>
      </c>
      <c r="F6378" s="6">
        <v>104.60949288050148</v>
      </c>
    </row>
    <row r="6379" spans="1:6" x14ac:dyDescent="0.25">
      <c r="A6379" s="8">
        <v>44462.583333333336</v>
      </c>
      <c r="B6379">
        <v>1784</v>
      </c>
      <c r="C6379">
        <v>143.47281774112162</v>
      </c>
      <c r="D6379">
        <v>246.38770345154595</v>
      </c>
      <c r="E6379">
        <v>178.16054736307825</v>
      </c>
      <c r="F6379" s="6">
        <v>104.67402685194367</v>
      </c>
    </row>
    <row r="6380" spans="1:6" x14ac:dyDescent="0.25">
      <c r="A6380" s="8">
        <v>44462.625</v>
      </c>
      <c r="B6380">
        <v>1812</v>
      </c>
      <c r="C6380">
        <v>139.24694468492589</v>
      </c>
      <c r="D6380">
        <v>263.48099673443028</v>
      </c>
      <c r="E6380">
        <v>198.60291186683421</v>
      </c>
      <c r="F6380" s="6">
        <v>103.76954992087754</v>
      </c>
    </row>
    <row r="6381" spans="1:6" x14ac:dyDescent="0.25">
      <c r="A6381" s="8">
        <v>44462.666666666664</v>
      </c>
      <c r="B6381">
        <v>1859</v>
      </c>
      <c r="C6381">
        <v>118.40817890352237</v>
      </c>
      <c r="D6381">
        <v>274.50761551307124</v>
      </c>
      <c r="E6381">
        <v>206.58221518388396</v>
      </c>
      <c r="F6381" s="6">
        <v>103.21753135267795</v>
      </c>
    </row>
    <row r="6382" spans="1:6" x14ac:dyDescent="0.25">
      <c r="A6382" s="8">
        <v>44462.708333333336</v>
      </c>
      <c r="B6382">
        <v>1893</v>
      </c>
      <c r="C6382">
        <v>145.19365644335693</v>
      </c>
      <c r="D6382">
        <v>253.73376989703127</v>
      </c>
      <c r="E6382">
        <v>206.29888405001023</v>
      </c>
      <c r="F6382" s="6">
        <v>100.84155447129402</v>
      </c>
    </row>
    <row r="6383" spans="1:6" x14ac:dyDescent="0.25">
      <c r="A6383" s="8">
        <v>44462.75</v>
      </c>
      <c r="B6383">
        <v>1890</v>
      </c>
      <c r="C6383">
        <v>183.66032240019882</v>
      </c>
      <c r="D6383">
        <v>128.77690309663046</v>
      </c>
      <c r="E6383">
        <v>206.15634314548726</v>
      </c>
      <c r="F6383" s="6">
        <v>99.030217175631009</v>
      </c>
    </row>
    <row r="6384" spans="1:6" x14ac:dyDescent="0.25">
      <c r="A6384" s="8">
        <v>44462.791666666664</v>
      </c>
      <c r="B6384">
        <v>1875</v>
      </c>
      <c r="C6384">
        <v>210.85716943309782</v>
      </c>
      <c r="D6384">
        <v>6.9723894424143182</v>
      </c>
      <c r="E6384">
        <v>205.46670775620686</v>
      </c>
      <c r="F6384" s="6">
        <v>99.912154168481123</v>
      </c>
    </row>
    <row r="6385" spans="1:6" x14ac:dyDescent="0.25">
      <c r="A6385" s="8">
        <v>44462.833333333336</v>
      </c>
      <c r="B6385">
        <v>1852</v>
      </c>
      <c r="C6385">
        <v>243.77883498008489</v>
      </c>
      <c r="D6385">
        <v>0</v>
      </c>
      <c r="E6385">
        <v>204.91573545162808</v>
      </c>
      <c r="F6385" s="6">
        <v>102.13686554755084</v>
      </c>
    </row>
    <row r="6386" spans="1:6" x14ac:dyDescent="0.25">
      <c r="A6386" s="8">
        <v>44462.875</v>
      </c>
      <c r="B6386">
        <v>1759</v>
      </c>
      <c r="C6386">
        <v>188.52276502402003</v>
      </c>
      <c r="D6386">
        <v>0</v>
      </c>
      <c r="E6386">
        <v>206.2839286702303</v>
      </c>
      <c r="F6386" s="6">
        <v>104.40182163837196</v>
      </c>
    </row>
    <row r="6387" spans="1:6" x14ac:dyDescent="0.25">
      <c r="A6387" s="8">
        <v>44462.916666666664</v>
      </c>
      <c r="B6387">
        <v>1615</v>
      </c>
      <c r="C6387">
        <v>187.15686151982942</v>
      </c>
      <c r="D6387">
        <v>0</v>
      </c>
      <c r="E6387">
        <v>204.81778282483302</v>
      </c>
      <c r="F6387" s="6">
        <v>106.28298335348562</v>
      </c>
    </row>
    <row r="6388" spans="1:6" x14ac:dyDescent="0.25">
      <c r="A6388" s="8">
        <v>44462.958333333336</v>
      </c>
      <c r="B6388">
        <v>1518</v>
      </c>
      <c r="C6388">
        <v>129.68241315526384</v>
      </c>
      <c r="D6388">
        <v>0</v>
      </c>
      <c r="E6388">
        <v>205.412796854975</v>
      </c>
      <c r="F6388" s="6">
        <v>107.22536630967532</v>
      </c>
    </row>
    <row r="6389" spans="1:6" x14ac:dyDescent="0.25">
      <c r="A6389" s="8">
        <v>44463</v>
      </c>
      <c r="B6389">
        <v>1437</v>
      </c>
      <c r="C6389">
        <v>84.07804809188562</v>
      </c>
      <c r="D6389">
        <v>0</v>
      </c>
      <c r="E6389">
        <v>181.99613666586004</v>
      </c>
      <c r="F6389" s="6">
        <v>108.83322751743944</v>
      </c>
    </row>
    <row r="6390" spans="1:6" x14ac:dyDescent="0.25">
      <c r="A6390" s="8">
        <v>44463.041666666664</v>
      </c>
      <c r="B6390">
        <v>1372</v>
      </c>
      <c r="C6390">
        <v>67.216530156507687</v>
      </c>
      <c r="D6390">
        <v>0</v>
      </c>
      <c r="E6390">
        <v>177.00826801376655</v>
      </c>
      <c r="F6390" s="6">
        <v>108.47941886596868</v>
      </c>
    </row>
    <row r="6391" spans="1:6" x14ac:dyDescent="0.25">
      <c r="A6391" s="8">
        <v>44463.083333333336</v>
      </c>
      <c r="B6391">
        <v>1355</v>
      </c>
      <c r="C6391">
        <v>78.842683852471993</v>
      </c>
      <c r="D6391">
        <v>0</v>
      </c>
      <c r="E6391">
        <v>176.6820945884559</v>
      </c>
      <c r="F6391" s="6">
        <v>109.25025436978589</v>
      </c>
    </row>
    <row r="6392" spans="1:6" x14ac:dyDescent="0.25">
      <c r="A6392" s="8">
        <v>44463.125</v>
      </c>
      <c r="B6392">
        <v>1337</v>
      </c>
      <c r="C6392">
        <v>77.770181656896412</v>
      </c>
      <c r="D6392">
        <v>0</v>
      </c>
      <c r="E6392">
        <v>177.05187555600338</v>
      </c>
      <c r="F6392" s="6">
        <v>110.05246737357514</v>
      </c>
    </row>
    <row r="6393" spans="1:6" x14ac:dyDescent="0.25">
      <c r="A6393" s="8">
        <v>44463.166666666664</v>
      </c>
      <c r="B6393">
        <v>1351</v>
      </c>
      <c r="C6393">
        <v>89.449850631447902</v>
      </c>
      <c r="D6393">
        <v>0</v>
      </c>
      <c r="E6393">
        <v>201.90852156035996</v>
      </c>
      <c r="F6393" s="6">
        <v>110.91283219253788</v>
      </c>
    </row>
    <row r="6394" spans="1:6" x14ac:dyDescent="0.25">
      <c r="A6394" s="8">
        <v>44463.208333333336</v>
      </c>
      <c r="B6394">
        <v>1408</v>
      </c>
      <c r="C6394">
        <v>88.096922393993609</v>
      </c>
      <c r="D6394">
        <v>0</v>
      </c>
      <c r="E6394">
        <v>204.82644460885143</v>
      </c>
      <c r="F6394" s="6">
        <v>111.53674129734063</v>
      </c>
    </row>
    <row r="6395" spans="1:6" x14ac:dyDescent="0.25">
      <c r="A6395" s="8">
        <v>44463.25</v>
      </c>
      <c r="B6395">
        <v>1531</v>
      </c>
      <c r="C6395">
        <v>104.99443625446797</v>
      </c>
      <c r="D6395">
        <v>0</v>
      </c>
      <c r="E6395">
        <v>205.53010040161135</v>
      </c>
      <c r="F6395" s="6">
        <v>112.39676452334585</v>
      </c>
    </row>
    <row r="6396" spans="1:6" x14ac:dyDescent="0.25">
      <c r="A6396" s="8">
        <v>44463.291666666664</v>
      </c>
      <c r="B6396">
        <v>1623</v>
      </c>
      <c r="C6396">
        <v>99.181380752124127</v>
      </c>
      <c r="D6396">
        <v>2.2440240054824332</v>
      </c>
      <c r="E6396">
        <v>204.03946584858753</v>
      </c>
      <c r="F6396" s="6">
        <v>105.45826078039637</v>
      </c>
    </row>
    <row r="6397" spans="1:6" x14ac:dyDescent="0.25">
      <c r="A6397" s="8">
        <v>44463.333333333336</v>
      </c>
      <c r="B6397">
        <v>1670</v>
      </c>
      <c r="C6397">
        <v>77.397186863096195</v>
      </c>
      <c r="D6397">
        <v>95.226869780516665</v>
      </c>
      <c r="E6397">
        <v>204.22497677526491</v>
      </c>
      <c r="F6397" s="6">
        <v>112.77854426043373</v>
      </c>
    </row>
    <row r="6398" spans="1:6" x14ac:dyDescent="0.25">
      <c r="A6398" s="8">
        <v>44463.375</v>
      </c>
      <c r="B6398">
        <v>1712</v>
      </c>
      <c r="C6398">
        <v>41.894818057048127</v>
      </c>
      <c r="D6398">
        <v>237.99431399599635</v>
      </c>
      <c r="E6398">
        <v>203.87263994938641</v>
      </c>
      <c r="F6398" s="6">
        <v>111.59053685534009</v>
      </c>
    </row>
    <row r="6399" spans="1:6" x14ac:dyDescent="0.25">
      <c r="A6399" s="8">
        <v>44463.416666666664</v>
      </c>
      <c r="B6399">
        <v>1714</v>
      </c>
      <c r="C6399">
        <v>25.498390520328741</v>
      </c>
      <c r="D6399">
        <v>260.08213652686118</v>
      </c>
      <c r="E6399">
        <v>179.63113311230535</v>
      </c>
      <c r="F6399" s="6">
        <v>109.1619263869093</v>
      </c>
    </row>
    <row r="6400" spans="1:6" x14ac:dyDescent="0.25">
      <c r="A6400" s="8">
        <v>44463.458333333336</v>
      </c>
      <c r="B6400">
        <v>1755</v>
      </c>
      <c r="C6400">
        <v>21.803515829169168</v>
      </c>
      <c r="D6400">
        <v>244.05395574609486</v>
      </c>
      <c r="E6400">
        <v>177.69088307744255</v>
      </c>
      <c r="F6400" s="6">
        <v>107.66583479029394</v>
      </c>
    </row>
    <row r="6401" spans="1:6" x14ac:dyDescent="0.25">
      <c r="A6401" s="8">
        <v>44463.5</v>
      </c>
      <c r="B6401">
        <v>1745</v>
      </c>
      <c r="C6401">
        <v>9.1751429898200794</v>
      </c>
      <c r="D6401">
        <v>244.01047987363972</v>
      </c>
      <c r="E6401">
        <v>176.50182736652985</v>
      </c>
      <c r="F6401" s="6">
        <v>106.7630743049974</v>
      </c>
    </row>
    <row r="6402" spans="1:6" x14ac:dyDescent="0.25">
      <c r="A6402" s="8">
        <v>44463.541666666664</v>
      </c>
      <c r="B6402">
        <v>1794</v>
      </c>
      <c r="C6402">
        <v>4.3686698575797607</v>
      </c>
      <c r="D6402">
        <v>244.37225632867316</v>
      </c>
      <c r="E6402">
        <v>176.68477334786127</v>
      </c>
      <c r="F6402" s="6">
        <v>104.59122364348188</v>
      </c>
    </row>
    <row r="6403" spans="1:6" x14ac:dyDescent="0.25">
      <c r="A6403" s="8">
        <v>44463.583333333336</v>
      </c>
      <c r="B6403">
        <v>1845</v>
      </c>
      <c r="C6403">
        <v>7.6472976426479446</v>
      </c>
      <c r="D6403">
        <v>252.96233337706155</v>
      </c>
      <c r="E6403">
        <v>181.70976477065051</v>
      </c>
      <c r="F6403" s="6">
        <v>103.59242546342442</v>
      </c>
    </row>
    <row r="6404" spans="1:6" x14ac:dyDescent="0.25">
      <c r="A6404" s="8">
        <v>44463.625</v>
      </c>
      <c r="B6404">
        <v>1889</v>
      </c>
      <c r="C6404">
        <v>7.5447181383899196</v>
      </c>
      <c r="D6404">
        <v>263.81044575742629</v>
      </c>
      <c r="E6404">
        <v>203.97090772786072</v>
      </c>
      <c r="F6404" s="6">
        <v>103.26693320296539</v>
      </c>
    </row>
    <row r="6405" spans="1:6" x14ac:dyDescent="0.25">
      <c r="A6405" s="8">
        <v>44463.666666666664</v>
      </c>
      <c r="B6405">
        <v>1958</v>
      </c>
      <c r="C6405">
        <v>7.4362466047248157</v>
      </c>
      <c r="D6405">
        <v>270.99669144732508</v>
      </c>
      <c r="E6405">
        <v>203.19816878484411</v>
      </c>
      <c r="F6405" s="6">
        <v>102.36411445711131</v>
      </c>
    </row>
    <row r="6406" spans="1:6" x14ac:dyDescent="0.25">
      <c r="A6406" s="8">
        <v>44463.708333333336</v>
      </c>
      <c r="B6406">
        <v>2002</v>
      </c>
      <c r="C6406">
        <v>7.7865157583754447</v>
      </c>
      <c r="D6406">
        <v>250.08532030522568</v>
      </c>
      <c r="E6406">
        <v>204.85053568937437</v>
      </c>
      <c r="F6406" s="6">
        <v>101.59995398862415</v>
      </c>
    </row>
    <row r="6407" spans="1:6" x14ac:dyDescent="0.25">
      <c r="A6407" s="8">
        <v>44463.75</v>
      </c>
      <c r="B6407">
        <v>1978</v>
      </c>
      <c r="C6407">
        <v>12.722583267580674</v>
      </c>
      <c r="D6407">
        <v>123.27797712182749</v>
      </c>
      <c r="E6407">
        <v>203.25421709699683</v>
      </c>
      <c r="F6407" s="6">
        <v>100.66046291285868</v>
      </c>
    </row>
    <row r="6408" spans="1:6" x14ac:dyDescent="0.25">
      <c r="A6408" s="8">
        <v>44463.791666666664</v>
      </c>
      <c r="B6408">
        <v>1921</v>
      </c>
      <c r="C6408">
        <v>21.52048812598585</v>
      </c>
      <c r="D6408">
        <v>6.7960156792224131</v>
      </c>
      <c r="E6408">
        <v>202.11896099616732</v>
      </c>
      <c r="F6408" s="6">
        <v>101.40947101424163</v>
      </c>
    </row>
    <row r="6409" spans="1:6" x14ac:dyDescent="0.25">
      <c r="A6409" s="8">
        <v>44463.833333333336</v>
      </c>
      <c r="B6409">
        <v>1868</v>
      </c>
      <c r="C6409">
        <v>20.783514468579938</v>
      </c>
      <c r="D6409">
        <v>4.7815377095875057E-2</v>
      </c>
      <c r="E6409">
        <v>204.30809337848171</v>
      </c>
      <c r="F6409" s="6">
        <v>104.99671668751938</v>
      </c>
    </row>
    <row r="6410" spans="1:6" x14ac:dyDescent="0.25">
      <c r="A6410" s="8">
        <v>44463.875</v>
      </c>
      <c r="B6410">
        <v>1768</v>
      </c>
      <c r="C6410">
        <v>34.700073882999945</v>
      </c>
      <c r="D6410">
        <v>3.1317709013302331E-2</v>
      </c>
      <c r="E6410">
        <v>204.1612839328516</v>
      </c>
      <c r="F6410" s="6">
        <v>107.38197160518231</v>
      </c>
    </row>
    <row r="6411" spans="1:6" x14ac:dyDescent="0.25">
      <c r="A6411" s="8">
        <v>44463.916666666664</v>
      </c>
      <c r="B6411">
        <v>1649</v>
      </c>
      <c r="C6411">
        <v>31.17871940780984</v>
      </c>
      <c r="D6411">
        <v>0</v>
      </c>
      <c r="E6411">
        <v>203.11935615908925</v>
      </c>
      <c r="F6411" s="6">
        <v>108.27923437005882</v>
      </c>
    </row>
    <row r="6412" spans="1:6" x14ac:dyDescent="0.25">
      <c r="A6412" s="8">
        <v>44463.958333333336</v>
      </c>
      <c r="B6412">
        <v>1530</v>
      </c>
      <c r="C6412">
        <v>48.63018193964011</v>
      </c>
      <c r="D6412">
        <v>0</v>
      </c>
      <c r="E6412">
        <v>203.70944481093372</v>
      </c>
      <c r="F6412" s="6">
        <v>109.36014978603569</v>
      </c>
    </row>
    <row r="6413" spans="1:6" x14ac:dyDescent="0.25">
      <c r="A6413" s="8">
        <v>44464</v>
      </c>
      <c r="B6413">
        <v>1442</v>
      </c>
      <c r="C6413">
        <v>48.470568643960746</v>
      </c>
      <c r="D6413">
        <v>0</v>
      </c>
      <c r="E6413">
        <v>179.36132100067763</v>
      </c>
      <c r="F6413" s="6">
        <v>110.152641899686</v>
      </c>
    </row>
    <row r="6414" spans="1:6" x14ac:dyDescent="0.25">
      <c r="A6414" s="8">
        <v>44464.041666666664</v>
      </c>
      <c r="B6414">
        <v>1381</v>
      </c>
      <c r="C6414">
        <v>44.240435730013019</v>
      </c>
      <c r="D6414">
        <v>0</v>
      </c>
      <c r="E6414">
        <v>177.89840464998221</v>
      </c>
      <c r="F6414" s="6">
        <v>110.70582219842979</v>
      </c>
    </row>
    <row r="6415" spans="1:6" x14ac:dyDescent="0.25">
      <c r="A6415" s="8">
        <v>44464.083333333336</v>
      </c>
      <c r="B6415">
        <v>1350</v>
      </c>
      <c r="C6415">
        <v>68.774792590179018</v>
      </c>
      <c r="D6415">
        <v>0</v>
      </c>
      <c r="E6415">
        <v>178.59357416683693</v>
      </c>
      <c r="F6415" s="6">
        <v>111.35915691503271</v>
      </c>
    </row>
    <row r="6416" spans="1:6" x14ac:dyDescent="0.25">
      <c r="A6416" s="8">
        <v>44464.125</v>
      </c>
      <c r="B6416">
        <v>1327</v>
      </c>
      <c r="C6416">
        <v>102.12118765563616</v>
      </c>
      <c r="D6416">
        <v>0</v>
      </c>
      <c r="E6416">
        <v>179.68245186532442</v>
      </c>
      <c r="F6416" s="6">
        <v>111.31311029468948</v>
      </c>
    </row>
    <row r="6417" spans="1:6" x14ac:dyDescent="0.25">
      <c r="A6417" s="8">
        <v>44464.166666666664</v>
      </c>
      <c r="B6417">
        <v>1332</v>
      </c>
      <c r="C6417">
        <v>131.53807567181647</v>
      </c>
      <c r="D6417">
        <v>0</v>
      </c>
      <c r="E6417">
        <v>178.28085645637915</v>
      </c>
      <c r="F6417" s="6">
        <v>112.12164995140807</v>
      </c>
    </row>
    <row r="6418" spans="1:6" x14ac:dyDescent="0.25">
      <c r="A6418" s="8">
        <v>44464.208333333336</v>
      </c>
      <c r="B6418">
        <v>1341</v>
      </c>
      <c r="C6418">
        <v>180.50499055517491</v>
      </c>
      <c r="D6418">
        <v>0</v>
      </c>
      <c r="E6418">
        <v>205.58085737955324</v>
      </c>
      <c r="F6418" s="6">
        <v>112.25816734066052</v>
      </c>
    </row>
    <row r="6419" spans="1:6" x14ac:dyDescent="0.25">
      <c r="A6419" s="8">
        <v>44464.25</v>
      </c>
      <c r="B6419">
        <v>1391</v>
      </c>
      <c r="C6419">
        <v>217.58112963976725</v>
      </c>
      <c r="D6419">
        <v>0</v>
      </c>
      <c r="E6419">
        <v>205.82619219637758</v>
      </c>
      <c r="F6419" s="6">
        <v>112.38571126002452</v>
      </c>
    </row>
    <row r="6420" spans="1:6" x14ac:dyDescent="0.25">
      <c r="A6420" s="8">
        <v>44464.291666666664</v>
      </c>
      <c r="B6420">
        <v>1451</v>
      </c>
      <c r="C6420">
        <v>245.00819193112238</v>
      </c>
      <c r="D6420">
        <v>1.9971755623179241</v>
      </c>
      <c r="E6420">
        <v>203.977013675146</v>
      </c>
      <c r="F6420" s="6">
        <v>112.36169221700253</v>
      </c>
    </row>
    <row r="6421" spans="1:6" x14ac:dyDescent="0.25">
      <c r="A6421" s="8">
        <v>44464.333333333336</v>
      </c>
      <c r="B6421">
        <v>1523</v>
      </c>
      <c r="C6421">
        <v>193.49799455429692</v>
      </c>
      <c r="D6421">
        <v>91.649477014949838</v>
      </c>
      <c r="E6421">
        <v>201.07865165706514</v>
      </c>
      <c r="F6421" s="6">
        <v>113.0417104857558</v>
      </c>
    </row>
    <row r="6422" spans="1:6" x14ac:dyDescent="0.25">
      <c r="A6422" s="8">
        <v>44464.375</v>
      </c>
      <c r="B6422">
        <v>1593</v>
      </c>
      <c r="C6422">
        <v>151.61914243430496</v>
      </c>
      <c r="D6422">
        <v>244.33385991815058</v>
      </c>
      <c r="E6422">
        <v>199.60663410402333</v>
      </c>
      <c r="F6422" s="6">
        <v>111.52779556596577</v>
      </c>
    </row>
    <row r="6423" spans="1:6" x14ac:dyDescent="0.25">
      <c r="A6423" s="8">
        <v>44464.416666666664</v>
      </c>
      <c r="B6423">
        <v>1631</v>
      </c>
      <c r="C6423">
        <v>131.40341738120927</v>
      </c>
      <c r="D6423">
        <v>274.93767938563394</v>
      </c>
      <c r="E6423">
        <v>197.83330977850508</v>
      </c>
      <c r="F6423" s="6">
        <v>108.70466636931594</v>
      </c>
    </row>
    <row r="6424" spans="1:6" x14ac:dyDescent="0.25">
      <c r="A6424" s="8">
        <v>44464.458333333336</v>
      </c>
      <c r="B6424">
        <v>1660</v>
      </c>
      <c r="C6424">
        <v>96.708471601110119</v>
      </c>
      <c r="D6424">
        <v>265.88778306299417</v>
      </c>
      <c r="E6424">
        <v>171.73095834477436</v>
      </c>
      <c r="F6424" s="6">
        <v>107.17909452295066</v>
      </c>
    </row>
    <row r="6425" spans="1:6" x14ac:dyDescent="0.25">
      <c r="A6425" s="8">
        <v>44464.5</v>
      </c>
      <c r="B6425">
        <v>1683</v>
      </c>
      <c r="C6425">
        <v>72.945109841511794</v>
      </c>
      <c r="D6425">
        <v>252.03701392424895</v>
      </c>
      <c r="E6425">
        <v>171.960642714454</v>
      </c>
      <c r="F6425" s="6">
        <v>105.25682430996795</v>
      </c>
    </row>
    <row r="6426" spans="1:6" x14ac:dyDescent="0.25">
      <c r="A6426" s="8">
        <v>44464.541666666664</v>
      </c>
      <c r="B6426">
        <v>1746</v>
      </c>
      <c r="C6426">
        <v>36.248777507103405</v>
      </c>
      <c r="D6426">
        <v>243.66295810414368</v>
      </c>
      <c r="E6426">
        <v>172.10809710970781</v>
      </c>
      <c r="F6426" s="6">
        <v>102.47930218212446</v>
      </c>
    </row>
    <row r="6427" spans="1:6" x14ac:dyDescent="0.25">
      <c r="A6427" s="8">
        <v>44464.583333333336</v>
      </c>
      <c r="B6427">
        <v>1812</v>
      </c>
      <c r="C6427">
        <v>24.950768342833783</v>
      </c>
      <c r="D6427">
        <v>249.32855947251088</v>
      </c>
      <c r="E6427">
        <v>171.63258046492385</v>
      </c>
      <c r="F6427" s="6">
        <v>100.85097146523292</v>
      </c>
    </row>
    <row r="6428" spans="1:6" x14ac:dyDescent="0.25">
      <c r="A6428" s="8">
        <v>44464.625</v>
      </c>
      <c r="B6428">
        <v>1894</v>
      </c>
      <c r="C6428">
        <v>17.151589937301839</v>
      </c>
      <c r="D6428">
        <v>251.66513396297572</v>
      </c>
      <c r="E6428">
        <v>171.14468551641716</v>
      </c>
      <c r="F6428" s="6">
        <v>100.03940335295853</v>
      </c>
    </row>
    <row r="6429" spans="1:6" x14ac:dyDescent="0.25">
      <c r="A6429" s="8">
        <v>44464.666666666664</v>
      </c>
      <c r="B6429">
        <v>1970</v>
      </c>
      <c r="C6429">
        <v>8.8339609625215765</v>
      </c>
      <c r="D6429">
        <v>258.04849437831996</v>
      </c>
      <c r="E6429">
        <v>197.9803151700537</v>
      </c>
      <c r="F6429" s="6">
        <v>99.794433795232209</v>
      </c>
    </row>
    <row r="6430" spans="1:6" x14ac:dyDescent="0.25">
      <c r="A6430" s="8">
        <v>44464.708333333336</v>
      </c>
      <c r="B6430">
        <v>2031</v>
      </c>
      <c r="C6430">
        <v>4.3557871940484727</v>
      </c>
      <c r="D6430">
        <v>225.19146417271276</v>
      </c>
      <c r="E6430">
        <v>200.44447186175179</v>
      </c>
      <c r="F6430" s="6">
        <v>98.019688883424251</v>
      </c>
    </row>
    <row r="6431" spans="1:6" x14ac:dyDescent="0.25">
      <c r="A6431" s="8">
        <v>44464.75</v>
      </c>
      <c r="B6431">
        <v>2012</v>
      </c>
      <c r="C6431">
        <v>1.4439961161711097</v>
      </c>
      <c r="D6431">
        <v>107.82443132875896</v>
      </c>
      <c r="E6431">
        <v>198.88290020391975</v>
      </c>
      <c r="F6431" s="6">
        <v>98.046209437699645</v>
      </c>
    </row>
    <row r="6432" spans="1:6" x14ac:dyDescent="0.25">
      <c r="A6432" s="8">
        <v>44464.791666666664</v>
      </c>
      <c r="B6432">
        <v>1937</v>
      </c>
      <c r="C6432">
        <v>12.812303674064216</v>
      </c>
      <c r="D6432">
        <v>4.6674571847084838</v>
      </c>
      <c r="E6432">
        <v>199.37100621598606</v>
      </c>
      <c r="F6432" s="6">
        <v>100.38635011633889</v>
      </c>
    </row>
    <row r="6433" spans="1:6" x14ac:dyDescent="0.25">
      <c r="A6433" s="8">
        <v>44464.833333333336</v>
      </c>
      <c r="B6433">
        <v>1873</v>
      </c>
      <c r="C6433">
        <v>45.754187900979353</v>
      </c>
      <c r="D6433">
        <v>2.8293245146077122</v>
      </c>
      <c r="E6433">
        <v>202.81538719680856</v>
      </c>
      <c r="F6433" s="6">
        <v>103.12033435375733</v>
      </c>
    </row>
    <row r="6434" spans="1:6" x14ac:dyDescent="0.25">
      <c r="A6434" s="8">
        <v>44464.875</v>
      </c>
      <c r="B6434">
        <v>1762</v>
      </c>
      <c r="C6434">
        <v>79.106020670818495</v>
      </c>
      <c r="D6434">
        <v>0</v>
      </c>
      <c r="E6434">
        <v>205.26073296144526</v>
      </c>
      <c r="F6434" s="6">
        <v>105.53470338912598</v>
      </c>
    </row>
    <row r="6435" spans="1:6" x14ac:dyDescent="0.25">
      <c r="A6435" s="8">
        <v>44464.916666666664</v>
      </c>
      <c r="B6435">
        <v>1636</v>
      </c>
      <c r="C6435">
        <v>79.672472993033935</v>
      </c>
      <c r="D6435">
        <v>0</v>
      </c>
      <c r="E6435">
        <v>205.78232820271316</v>
      </c>
      <c r="F6435" s="6">
        <v>106.85144304580429</v>
      </c>
    </row>
    <row r="6436" spans="1:6" x14ac:dyDescent="0.25">
      <c r="A6436" s="8">
        <v>44464.958333333336</v>
      </c>
      <c r="B6436">
        <v>1534</v>
      </c>
      <c r="C6436">
        <v>72.198785909592914</v>
      </c>
      <c r="D6436">
        <v>0</v>
      </c>
      <c r="E6436">
        <v>206.71138034091226</v>
      </c>
      <c r="F6436" s="6">
        <v>107.16500883517733</v>
      </c>
    </row>
    <row r="6437" spans="1:6" x14ac:dyDescent="0.25">
      <c r="A6437" s="8">
        <v>44465</v>
      </c>
      <c r="B6437">
        <v>1442</v>
      </c>
      <c r="C6437">
        <v>68.843260320768522</v>
      </c>
      <c r="D6437">
        <v>0</v>
      </c>
      <c r="E6437">
        <v>178.20944821045063</v>
      </c>
      <c r="F6437" s="6">
        <v>108.63081066344162</v>
      </c>
    </row>
    <row r="6438" spans="1:6" x14ac:dyDescent="0.25">
      <c r="A6438" s="8">
        <v>44465.041666666664</v>
      </c>
      <c r="B6438">
        <v>1383</v>
      </c>
      <c r="C6438">
        <v>68.253028132346031</v>
      </c>
      <c r="D6438">
        <v>0</v>
      </c>
      <c r="E6438">
        <v>179.27786809445638</v>
      </c>
      <c r="F6438" s="6">
        <v>109.59413627017298</v>
      </c>
    </row>
    <row r="6439" spans="1:6" x14ac:dyDescent="0.25">
      <c r="A6439" s="8">
        <v>44465.083333333336</v>
      </c>
      <c r="B6439">
        <v>1335</v>
      </c>
      <c r="C6439">
        <v>66.308508822444352</v>
      </c>
      <c r="D6439">
        <v>0</v>
      </c>
      <c r="E6439">
        <v>177.19705678035584</v>
      </c>
      <c r="F6439" s="6">
        <v>108.61076939341253</v>
      </c>
    </row>
    <row r="6440" spans="1:6" x14ac:dyDescent="0.25">
      <c r="A6440" s="8">
        <v>44465.125</v>
      </c>
      <c r="B6440">
        <v>1311</v>
      </c>
      <c r="C6440">
        <v>76.166123069032736</v>
      </c>
      <c r="D6440">
        <v>0</v>
      </c>
      <c r="E6440">
        <v>177.64577705098714</v>
      </c>
      <c r="F6440" s="6">
        <v>110.46706684549846</v>
      </c>
    </row>
    <row r="6441" spans="1:6" x14ac:dyDescent="0.25">
      <c r="A6441" s="8">
        <v>44465.166666666664</v>
      </c>
      <c r="B6441">
        <v>1306</v>
      </c>
      <c r="C6441">
        <v>85.689161277227285</v>
      </c>
      <c r="D6441">
        <v>0</v>
      </c>
      <c r="E6441">
        <v>176.53963138460642</v>
      </c>
      <c r="F6441" s="6">
        <v>110.20830011436524</v>
      </c>
    </row>
    <row r="6442" spans="1:6" x14ac:dyDescent="0.25">
      <c r="A6442" s="8">
        <v>44465.208333333336</v>
      </c>
      <c r="B6442">
        <v>1306</v>
      </c>
      <c r="C6442">
        <v>85.936021847581472</v>
      </c>
      <c r="D6442">
        <v>0</v>
      </c>
      <c r="E6442">
        <v>203.48202750255305</v>
      </c>
      <c r="F6442" s="6">
        <v>110.56807297647656</v>
      </c>
    </row>
    <row r="6443" spans="1:6" x14ac:dyDescent="0.25">
      <c r="A6443" s="8">
        <v>44465.25</v>
      </c>
      <c r="B6443">
        <v>1332</v>
      </c>
      <c r="C6443">
        <v>93.100622253451448</v>
      </c>
      <c r="D6443">
        <v>0</v>
      </c>
      <c r="E6443">
        <v>204.74057622378908</v>
      </c>
      <c r="F6443" s="6">
        <v>111.70528711503678</v>
      </c>
    </row>
    <row r="6444" spans="1:6" x14ac:dyDescent="0.25">
      <c r="A6444" s="8">
        <v>44465.291666666664</v>
      </c>
      <c r="B6444">
        <v>1391</v>
      </c>
      <c r="C6444">
        <v>50.700073105597703</v>
      </c>
      <c r="D6444">
        <v>1.9592097788177978</v>
      </c>
      <c r="E6444">
        <v>204.43826445511564</v>
      </c>
      <c r="F6444" s="6">
        <v>111.13648574321797</v>
      </c>
    </row>
    <row r="6445" spans="1:6" x14ac:dyDescent="0.25">
      <c r="A6445" s="8">
        <v>44465.333333333336</v>
      </c>
      <c r="B6445">
        <v>1451</v>
      </c>
      <c r="C6445">
        <v>48.835497632248106</v>
      </c>
      <c r="D6445">
        <v>73.433078893513041</v>
      </c>
      <c r="E6445">
        <v>201.66773103775438</v>
      </c>
      <c r="F6445" s="6">
        <v>112.34315033723355</v>
      </c>
    </row>
    <row r="6446" spans="1:6" x14ac:dyDescent="0.25">
      <c r="A6446" s="8">
        <v>44465.375</v>
      </c>
      <c r="B6446">
        <v>1533</v>
      </c>
      <c r="C6446">
        <v>32.954985477237692</v>
      </c>
      <c r="D6446">
        <v>212.74403556303213</v>
      </c>
      <c r="E6446">
        <v>198.3213919908813</v>
      </c>
      <c r="F6446" s="6">
        <v>111.75100116370687</v>
      </c>
    </row>
    <row r="6447" spans="1:6" x14ac:dyDescent="0.25">
      <c r="A6447" s="8">
        <v>44465.416666666664</v>
      </c>
      <c r="B6447">
        <v>1578</v>
      </c>
      <c r="C6447">
        <v>14.552544757369038</v>
      </c>
      <c r="D6447">
        <v>256.70222019067097</v>
      </c>
      <c r="E6447">
        <v>198.41002397522345</v>
      </c>
      <c r="F6447" s="6">
        <v>107.4552196204347</v>
      </c>
    </row>
    <row r="6448" spans="1:6" x14ac:dyDescent="0.25">
      <c r="A6448" s="8">
        <v>44465.458333333336</v>
      </c>
      <c r="B6448">
        <v>1625</v>
      </c>
      <c r="C6448">
        <v>11.028723614047395</v>
      </c>
      <c r="D6448">
        <v>250.52570380950601</v>
      </c>
      <c r="E6448">
        <v>200.14066556080351</v>
      </c>
      <c r="F6448" s="6">
        <v>105.81744101088866</v>
      </c>
    </row>
    <row r="6449" spans="1:6" x14ac:dyDescent="0.25">
      <c r="A6449" s="8">
        <v>44465.5</v>
      </c>
      <c r="B6449">
        <v>1682</v>
      </c>
      <c r="C6449">
        <v>23.576287759791466</v>
      </c>
      <c r="D6449">
        <v>238.9159878106226</v>
      </c>
      <c r="E6449">
        <v>200.39840524815656</v>
      </c>
      <c r="F6449" s="6">
        <v>103.29669429789196</v>
      </c>
    </row>
    <row r="6450" spans="1:6" x14ac:dyDescent="0.25">
      <c r="A6450" s="8">
        <v>44465.541666666664</v>
      </c>
      <c r="B6450">
        <v>1740</v>
      </c>
      <c r="C6450">
        <v>41.451987232131877</v>
      </c>
      <c r="D6450">
        <v>233.08625637195374</v>
      </c>
      <c r="E6450">
        <v>172.42336481388838</v>
      </c>
      <c r="F6450" s="6">
        <v>99.061050190676752</v>
      </c>
    </row>
    <row r="6451" spans="1:6" x14ac:dyDescent="0.25">
      <c r="A6451" s="8">
        <v>44465.583333333336</v>
      </c>
      <c r="B6451">
        <v>1814</v>
      </c>
      <c r="C6451">
        <v>58.754907637115416</v>
      </c>
      <c r="D6451">
        <v>236.03586791996824</v>
      </c>
      <c r="E6451">
        <v>172.63910292234092</v>
      </c>
      <c r="F6451" s="6">
        <v>95.188397786471455</v>
      </c>
    </row>
    <row r="6452" spans="1:6" x14ac:dyDescent="0.25">
      <c r="A6452" s="8">
        <v>44465.625</v>
      </c>
      <c r="B6452">
        <v>1897</v>
      </c>
      <c r="C6452">
        <v>93.269764322545996</v>
      </c>
      <c r="D6452">
        <v>242.61050837971544</v>
      </c>
      <c r="E6452">
        <v>171.95902412031325</v>
      </c>
      <c r="F6452" s="6">
        <v>93.927763696498474</v>
      </c>
    </row>
    <row r="6453" spans="1:6" x14ac:dyDescent="0.25">
      <c r="A6453" s="8">
        <v>44465.666666666664</v>
      </c>
      <c r="B6453">
        <v>1980</v>
      </c>
      <c r="C6453">
        <v>68.797715876539016</v>
      </c>
      <c r="D6453">
        <v>242.71828515837348</v>
      </c>
      <c r="E6453">
        <v>172.42136702266717</v>
      </c>
      <c r="F6453" s="6">
        <v>95.00251475431044</v>
      </c>
    </row>
    <row r="6454" spans="1:6" x14ac:dyDescent="0.25">
      <c r="A6454" s="8">
        <v>44465.708333333336</v>
      </c>
      <c r="B6454">
        <v>2042</v>
      </c>
      <c r="C6454">
        <v>66.859550223475878</v>
      </c>
      <c r="D6454">
        <v>214.27324304568808</v>
      </c>
      <c r="E6454">
        <v>173.15893073177088</v>
      </c>
      <c r="F6454" s="6">
        <v>99.366624025102169</v>
      </c>
    </row>
    <row r="6455" spans="1:6" x14ac:dyDescent="0.25">
      <c r="A6455" s="8">
        <v>44465.75</v>
      </c>
      <c r="B6455">
        <v>2039</v>
      </c>
      <c r="C6455">
        <v>54.131270224024064</v>
      </c>
      <c r="D6455">
        <v>96.008050378323603</v>
      </c>
      <c r="E6455">
        <v>200.4762198288384</v>
      </c>
      <c r="F6455" s="6">
        <v>98.981377033696774</v>
      </c>
    </row>
    <row r="6456" spans="1:6" x14ac:dyDescent="0.25">
      <c r="A6456" s="8">
        <v>44465.791666666664</v>
      </c>
      <c r="B6456">
        <v>1970</v>
      </c>
      <c r="C6456">
        <v>27.692896611956282</v>
      </c>
      <c r="D6456">
        <v>4.5095798946509502</v>
      </c>
      <c r="E6456">
        <v>200.40420451908213</v>
      </c>
      <c r="F6456" s="6">
        <v>100.76970091106425</v>
      </c>
    </row>
    <row r="6457" spans="1:6" x14ac:dyDescent="0.25">
      <c r="A6457" s="8">
        <v>44465.833333333336</v>
      </c>
      <c r="B6457">
        <v>1910</v>
      </c>
      <c r="C6457">
        <v>40.609423054452087</v>
      </c>
      <c r="D6457">
        <v>0</v>
      </c>
      <c r="E6457">
        <v>201.84195007535061</v>
      </c>
      <c r="F6457" s="6">
        <v>103.79447748334144</v>
      </c>
    </row>
    <row r="6458" spans="1:6" x14ac:dyDescent="0.25">
      <c r="A6458" s="8">
        <v>44465.875</v>
      </c>
      <c r="B6458">
        <v>1773</v>
      </c>
      <c r="C6458">
        <v>87.097168748775331</v>
      </c>
      <c r="D6458">
        <v>0</v>
      </c>
      <c r="E6458">
        <v>205.22530728809758</v>
      </c>
      <c r="F6458" s="6">
        <v>105.08950233482034</v>
      </c>
    </row>
    <row r="6459" spans="1:6" x14ac:dyDescent="0.25">
      <c r="A6459" s="8">
        <v>44465.916666666664</v>
      </c>
      <c r="B6459">
        <v>1619</v>
      </c>
      <c r="C6459">
        <v>79.980082617298677</v>
      </c>
      <c r="D6459">
        <v>0</v>
      </c>
      <c r="E6459">
        <v>204.64169600149566</v>
      </c>
      <c r="F6459" s="6">
        <v>103.27979387307012</v>
      </c>
    </row>
    <row r="6460" spans="1:6" x14ac:dyDescent="0.25">
      <c r="A6460" s="8">
        <v>44465.958333333336</v>
      </c>
      <c r="B6460">
        <v>1478</v>
      </c>
      <c r="C6460">
        <v>72.630214206050468</v>
      </c>
      <c r="D6460">
        <v>0</v>
      </c>
      <c r="E6460">
        <v>206.04345937988415</v>
      </c>
      <c r="F6460" s="6">
        <v>108.23164535138554</v>
      </c>
    </row>
    <row r="6461" spans="1:6" x14ac:dyDescent="0.25">
      <c r="A6461" s="8">
        <v>44466</v>
      </c>
      <c r="B6461">
        <v>1397</v>
      </c>
      <c r="C6461">
        <v>58.70228253974026</v>
      </c>
      <c r="D6461">
        <v>0</v>
      </c>
      <c r="E6461">
        <v>203.87424610384451</v>
      </c>
      <c r="F6461" s="6">
        <v>108.71256111685274</v>
      </c>
    </row>
    <row r="6462" spans="1:6" x14ac:dyDescent="0.25">
      <c r="A6462" s="8">
        <v>44466.041666666664</v>
      </c>
      <c r="B6462">
        <v>1335</v>
      </c>
      <c r="C6462">
        <v>74.550454827313132</v>
      </c>
      <c r="D6462">
        <v>0</v>
      </c>
      <c r="E6462">
        <v>177.6068774024763</v>
      </c>
      <c r="F6462" s="6">
        <v>109.23377116327151</v>
      </c>
    </row>
    <row r="6463" spans="1:6" x14ac:dyDescent="0.25">
      <c r="A6463" s="8">
        <v>44466.083333333336</v>
      </c>
      <c r="B6463">
        <v>1308</v>
      </c>
      <c r="C6463">
        <v>84.766698732693513</v>
      </c>
      <c r="D6463">
        <v>0</v>
      </c>
      <c r="E6463">
        <v>176.56689256942627</v>
      </c>
      <c r="F6463" s="6">
        <v>113.74492611238848</v>
      </c>
    </row>
    <row r="6464" spans="1:6" x14ac:dyDescent="0.25">
      <c r="A6464" s="8">
        <v>44466.125</v>
      </c>
      <c r="B6464">
        <v>1292</v>
      </c>
      <c r="C6464">
        <v>58.11046115659304</v>
      </c>
      <c r="D6464">
        <v>0</v>
      </c>
      <c r="E6464">
        <v>177.64267199731668</v>
      </c>
      <c r="F6464" s="6">
        <v>115.72993809516414</v>
      </c>
    </row>
    <row r="6465" spans="1:6" x14ac:dyDescent="0.25">
      <c r="A6465" s="8">
        <v>44466.166666666664</v>
      </c>
      <c r="B6465">
        <v>1306</v>
      </c>
      <c r="C6465">
        <v>35.810395743171952</v>
      </c>
      <c r="D6465">
        <v>0</v>
      </c>
      <c r="E6465">
        <v>177.29106245960901</v>
      </c>
      <c r="F6465" s="6">
        <v>102.85662330210489</v>
      </c>
    </row>
    <row r="6466" spans="1:6" x14ac:dyDescent="0.25">
      <c r="A6466" s="8">
        <v>44466.208333333336</v>
      </c>
      <c r="B6466">
        <v>1379</v>
      </c>
      <c r="C6466">
        <v>24.67577387063891</v>
      </c>
      <c r="D6466">
        <v>0</v>
      </c>
      <c r="E6466">
        <v>205.44954917442669</v>
      </c>
      <c r="F6466" s="6">
        <v>101.07265906680075</v>
      </c>
    </row>
    <row r="6467" spans="1:6" x14ac:dyDescent="0.25">
      <c r="A6467" s="8">
        <v>44466.25</v>
      </c>
      <c r="B6467">
        <v>1498</v>
      </c>
      <c r="C6467">
        <v>41.268212699191565</v>
      </c>
      <c r="D6467">
        <v>0</v>
      </c>
      <c r="E6467">
        <v>206.49932346446445</v>
      </c>
      <c r="F6467" s="6">
        <v>102.83422197749825</v>
      </c>
    </row>
    <row r="6468" spans="1:6" x14ac:dyDescent="0.25">
      <c r="A6468" s="8">
        <v>44466.291666666664</v>
      </c>
      <c r="B6468">
        <v>1628</v>
      </c>
      <c r="C6468">
        <v>52.755837769787185</v>
      </c>
      <c r="D6468">
        <v>1.2227642616701182</v>
      </c>
      <c r="E6468">
        <v>205.70549754329699</v>
      </c>
      <c r="F6468" s="6">
        <v>102.91855359074899</v>
      </c>
    </row>
    <row r="6469" spans="1:6" x14ac:dyDescent="0.25">
      <c r="A6469" s="8">
        <v>44466.333333333336</v>
      </c>
      <c r="B6469">
        <v>1681</v>
      </c>
      <c r="C6469">
        <v>51.570085218823095</v>
      </c>
      <c r="D6469">
        <v>78.418563669367984</v>
      </c>
      <c r="E6469">
        <v>203.99497231395821</v>
      </c>
      <c r="F6469" s="6">
        <v>104.39505007934135</v>
      </c>
    </row>
    <row r="6470" spans="1:6" x14ac:dyDescent="0.25">
      <c r="A6470" s="8">
        <v>44466.375</v>
      </c>
      <c r="B6470">
        <v>1730</v>
      </c>
      <c r="C6470">
        <v>37.816823878174837</v>
      </c>
      <c r="D6470">
        <v>225.11109493730535</v>
      </c>
      <c r="E6470">
        <v>202.07254100546018</v>
      </c>
      <c r="F6470" s="6">
        <v>102.09055943357572</v>
      </c>
    </row>
    <row r="6471" spans="1:6" x14ac:dyDescent="0.25">
      <c r="A6471" s="8">
        <v>44466.416666666664</v>
      </c>
      <c r="B6471">
        <v>1762</v>
      </c>
      <c r="C6471">
        <v>51.19678427614582</v>
      </c>
      <c r="D6471">
        <v>264.20635553835933</v>
      </c>
      <c r="E6471">
        <v>200.59683560657783</v>
      </c>
      <c r="F6471" s="6">
        <v>99.623264930646968</v>
      </c>
    </row>
    <row r="6472" spans="1:6" x14ac:dyDescent="0.25">
      <c r="A6472" s="8">
        <v>44466.458333333336</v>
      </c>
      <c r="B6472">
        <v>1795</v>
      </c>
      <c r="C6472">
        <v>67.385209785637727</v>
      </c>
      <c r="D6472">
        <v>257.8701779148646</v>
      </c>
      <c r="E6472">
        <v>174.42680243899048</v>
      </c>
      <c r="F6472" s="6">
        <v>98.786782871172363</v>
      </c>
    </row>
    <row r="6473" spans="1:6" x14ac:dyDescent="0.25">
      <c r="A6473" s="8">
        <v>44466.5</v>
      </c>
      <c r="B6473">
        <v>1840</v>
      </c>
      <c r="C6473">
        <v>82.378578718165457</v>
      </c>
      <c r="D6473">
        <v>246.08492560297839</v>
      </c>
      <c r="E6473">
        <v>176.38570899819322</v>
      </c>
      <c r="F6473" s="6">
        <v>96.592381298342531</v>
      </c>
    </row>
    <row r="6474" spans="1:6" x14ac:dyDescent="0.25">
      <c r="A6474" s="8">
        <v>44466.541666666664</v>
      </c>
      <c r="B6474">
        <v>1903</v>
      </c>
      <c r="C6474">
        <v>103.27981034561577</v>
      </c>
      <c r="D6474">
        <v>237.38541370625734</v>
      </c>
      <c r="E6474">
        <v>175.67608387325987</v>
      </c>
      <c r="F6474" s="6">
        <v>96.518611966569267</v>
      </c>
    </row>
    <row r="6475" spans="1:6" x14ac:dyDescent="0.25">
      <c r="A6475" s="8">
        <v>44466.583333333336</v>
      </c>
      <c r="B6475">
        <v>1956</v>
      </c>
      <c r="C6475">
        <v>125.62188882658903</v>
      </c>
      <c r="D6475">
        <v>245.90794343140811</v>
      </c>
      <c r="E6475">
        <v>174.96933406607621</v>
      </c>
      <c r="F6475" s="6">
        <v>95.905743576725627</v>
      </c>
    </row>
    <row r="6476" spans="1:6" x14ac:dyDescent="0.25">
      <c r="A6476" s="8">
        <v>44466.625</v>
      </c>
      <c r="B6476">
        <v>2027</v>
      </c>
      <c r="C6476">
        <v>127.7290882743193</v>
      </c>
      <c r="D6476">
        <v>248.94242543246907</v>
      </c>
      <c r="E6476">
        <v>175.93039232323602</v>
      </c>
      <c r="F6476" s="6">
        <v>94.588303687066286</v>
      </c>
    </row>
    <row r="6477" spans="1:6" x14ac:dyDescent="0.25">
      <c r="A6477" s="8">
        <v>44466.666666666664</v>
      </c>
      <c r="B6477">
        <v>2085</v>
      </c>
      <c r="C6477">
        <v>127.19937489962032</v>
      </c>
      <c r="D6477">
        <v>255.62350165197066</v>
      </c>
      <c r="E6477">
        <v>175.60818385907507</v>
      </c>
      <c r="F6477" s="6">
        <v>93.660222971632123</v>
      </c>
    </row>
    <row r="6478" spans="1:6" x14ac:dyDescent="0.25">
      <c r="A6478" s="8">
        <v>44466.708333333336</v>
      </c>
      <c r="B6478">
        <v>2135</v>
      </c>
      <c r="C6478">
        <v>89.433373112384061</v>
      </c>
      <c r="D6478">
        <v>217.99797910475337</v>
      </c>
      <c r="E6478">
        <v>204.11902900080105</v>
      </c>
      <c r="F6478" s="6">
        <v>92.506310780897792</v>
      </c>
    </row>
    <row r="6479" spans="1:6" x14ac:dyDescent="0.25">
      <c r="A6479" s="8">
        <v>44466.75</v>
      </c>
      <c r="B6479">
        <v>2131</v>
      </c>
      <c r="C6479">
        <v>126.76892307320593</v>
      </c>
      <c r="D6479">
        <v>92.633455823337272</v>
      </c>
      <c r="E6479">
        <v>203.52047596701843</v>
      </c>
      <c r="F6479" s="6">
        <v>91.759226038454671</v>
      </c>
    </row>
    <row r="6480" spans="1:6" x14ac:dyDescent="0.25">
      <c r="A6480" s="8">
        <v>44466.791666666664</v>
      </c>
      <c r="B6480">
        <v>1671</v>
      </c>
      <c r="C6480">
        <v>159.37567143419625</v>
      </c>
      <c r="D6480">
        <v>2.779930011627707</v>
      </c>
      <c r="E6480">
        <v>203.05512282929067</v>
      </c>
      <c r="F6480" s="6">
        <v>92.795956259376837</v>
      </c>
    </row>
    <row r="6481" spans="1:6" x14ac:dyDescent="0.25">
      <c r="A6481" s="8">
        <v>44466.833333333336</v>
      </c>
      <c r="B6481">
        <v>1823</v>
      </c>
      <c r="C6481">
        <v>159.28311818080465</v>
      </c>
      <c r="D6481">
        <v>0</v>
      </c>
      <c r="E6481">
        <v>203.44884940339566</v>
      </c>
      <c r="F6481" s="6">
        <v>94.121323405514545</v>
      </c>
    </row>
    <row r="6482" spans="1:6" x14ac:dyDescent="0.25">
      <c r="A6482" s="8">
        <v>44466.875</v>
      </c>
      <c r="B6482">
        <v>1858</v>
      </c>
      <c r="C6482">
        <v>155.32735769122564</v>
      </c>
      <c r="D6482">
        <v>0</v>
      </c>
      <c r="E6482">
        <v>203.44177613035185</v>
      </c>
      <c r="F6482" s="6">
        <v>94.901078643238733</v>
      </c>
    </row>
    <row r="6483" spans="1:6" x14ac:dyDescent="0.25">
      <c r="A6483" s="8">
        <v>44466.916666666664</v>
      </c>
      <c r="B6483">
        <v>1933</v>
      </c>
      <c r="C6483">
        <v>174.08001495969316</v>
      </c>
      <c r="D6483">
        <v>0</v>
      </c>
      <c r="E6483">
        <v>176.74478883612227</v>
      </c>
      <c r="F6483" s="6">
        <v>96.015716946721113</v>
      </c>
    </row>
    <row r="6484" spans="1:6" x14ac:dyDescent="0.25">
      <c r="A6484" s="8">
        <v>44466.958333333336</v>
      </c>
      <c r="B6484">
        <v>1855</v>
      </c>
      <c r="C6484">
        <v>172.20680311370063</v>
      </c>
      <c r="D6484">
        <v>0</v>
      </c>
      <c r="E6484">
        <v>175.64543866546424</v>
      </c>
      <c r="F6484" s="6">
        <v>98.959333092371409</v>
      </c>
    </row>
    <row r="6485" spans="1:6" x14ac:dyDescent="0.25">
      <c r="A6485" s="8">
        <v>44467</v>
      </c>
      <c r="B6485">
        <v>1837</v>
      </c>
      <c r="C6485">
        <v>146.15647997241962</v>
      </c>
      <c r="D6485">
        <v>0</v>
      </c>
      <c r="E6485">
        <v>175.61296883602012</v>
      </c>
      <c r="F6485" s="6">
        <v>100.94254022400197</v>
      </c>
    </row>
    <row r="6486" spans="1:6" x14ac:dyDescent="0.25">
      <c r="A6486" s="8">
        <v>44467.041666666664</v>
      </c>
      <c r="B6486">
        <v>1752</v>
      </c>
      <c r="C6486">
        <v>171.81959541213371</v>
      </c>
      <c r="D6486">
        <v>0</v>
      </c>
      <c r="E6486">
        <v>175.84429530958977</v>
      </c>
      <c r="F6486" s="6">
        <v>101.90107772500895</v>
      </c>
    </row>
    <row r="6487" spans="1:6" x14ac:dyDescent="0.25">
      <c r="A6487" s="8">
        <v>44467.083333333336</v>
      </c>
      <c r="B6487">
        <v>1487</v>
      </c>
      <c r="C6487">
        <v>412.49581865543837</v>
      </c>
      <c r="D6487">
        <v>0</v>
      </c>
      <c r="E6487">
        <v>176.710005298244</v>
      </c>
      <c r="F6487" s="6">
        <v>103.20192597369231</v>
      </c>
    </row>
    <row r="6488" spans="1:6" x14ac:dyDescent="0.25">
      <c r="A6488" s="8">
        <v>44467.125</v>
      </c>
      <c r="B6488">
        <v>1486</v>
      </c>
      <c r="C6488">
        <v>462.17130210072742</v>
      </c>
      <c r="D6488">
        <v>0</v>
      </c>
      <c r="E6488">
        <v>176.3997027466765</v>
      </c>
      <c r="F6488" s="6">
        <v>103.99667976762692</v>
      </c>
    </row>
    <row r="6489" spans="1:6" x14ac:dyDescent="0.25">
      <c r="A6489" s="8">
        <v>44467.166666666664</v>
      </c>
      <c r="B6489">
        <v>1437</v>
      </c>
      <c r="C6489">
        <v>517.77197613762939</v>
      </c>
      <c r="D6489">
        <v>0</v>
      </c>
      <c r="E6489">
        <v>177.29674795915463</v>
      </c>
      <c r="F6489" s="6">
        <v>104.37583130817728</v>
      </c>
    </row>
    <row r="6490" spans="1:6" x14ac:dyDescent="0.25">
      <c r="A6490" s="8">
        <v>44467.208333333336</v>
      </c>
      <c r="B6490">
        <v>1315</v>
      </c>
      <c r="C6490">
        <v>502.96438333124809</v>
      </c>
      <c r="D6490">
        <v>0</v>
      </c>
      <c r="E6490">
        <v>200.45644089815639</v>
      </c>
      <c r="F6490" s="6">
        <v>104.10398446528265</v>
      </c>
    </row>
    <row r="6491" spans="1:6" x14ac:dyDescent="0.25">
      <c r="A6491" s="8">
        <v>44467.25</v>
      </c>
      <c r="B6491">
        <v>1476</v>
      </c>
      <c r="C6491">
        <v>488.95919526017735</v>
      </c>
      <c r="D6491">
        <v>0</v>
      </c>
      <c r="E6491">
        <v>201.5384837087837</v>
      </c>
      <c r="F6491" s="6">
        <v>104.69889359580039</v>
      </c>
    </row>
    <row r="6492" spans="1:6" x14ac:dyDescent="0.25">
      <c r="A6492" s="8">
        <v>44467.291666666664</v>
      </c>
      <c r="B6492">
        <v>1532</v>
      </c>
      <c r="C6492">
        <v>480.86983300086763</v>
      </c>
      <c r="D6492">
        <v>0.2168239049348275</v>
      </c>
      <c r="E6492">
        <v>201.06626878455012</v>
      </c>
      <c r="F6492" s="6">
        <v>104.58687709094713</v>
      </c>
    </row>
    <row r="6493" spans="1:6" x14ac:dyDescent="0.25">
      <c r="A6493" s="8">
        <v>44467.333333333336</v>
      </c>
      <c r="B6493">
        <v>1666</v>
      </c>
      <c r="C6493">
        <v>435.46857584947469</v>
      </c>
      <c r="D6493">
        <v>12.86495747779138</v>
      </c>
      <c r="E6493">
        <v>200.0132429204032</v>
      </c>
      <c r="F6493" s="6">
        <v>105.33500423679475</v>
      </c>
    </row>
    <row r="6494" spans="1:6" x14ac:dyDescent="0.25">
      <c r="A6494" s="8">
        <v>44467.375</v>
      </c>
      <c r="B6494">
        <v>1676</v>
      </c>
      <c r="C6494">
        <v>400.81391960778757</v>
      </c>
      <c r="D6494">
        <v>76.799339460782022</v>
      </c>
      <c r="E6494">
        <v>199.00164306539889</v>
      </c>
      <c r="F6494" s="6">
        <v>106.96783589248871</v>
      </c>
    </row>
    <row r="6495" spans="1:6" x14ac:dyDescent="0.25">
      <c r="A6495" s="8">
        <v>44467.416666666664</v>
      </c>
      <c r="B6495">
        <v>1673</v>
      </c>
      <c r="C6495">
        <v>390.67325238571181</v>
      </c>
      <c r="D6495">
        <v>157.82469170977166</v>
      </c>
      <c r="E6495">
        <v>198.65499022452124</v>
      </c>
      <c r="F6495" s="6">
        <v>106.40662312649225</v>
      </c>
    </row>
    <row r="6496" spans="1:6" x14ac:dyDescent="0.25">
      <c r="A6496" s="8">
        <v>44467.458333333336</v>
      </c>
      <c r="B6496">
        <v>1819</v>
      </c>
      <c r="C6496">
        <v>384.22372495048552</v>
      </c>
      <c r="D6496">
        <v>220.10843341255347</v>
      </c>
      <c r="E6496">
        <v>168.579646475419</v>
      </c>
      <c r="F6496" s="6">
        <v>105.14636244418597</v>
      </c>
    </row>
    <row r="6497" spans="1:6" x14ac:dyDescent="0.25">
      <c r="A6497" s="8">
        <v>44467.5</v>
      </c>
      <c r="B6497">
        <v>1796</v>
      </c>
      <c r="C6497">
        <v>415.76943750160279</v>
      </c>
      <c r="D6497">
        <v>199.5934111581719</v>
      </c>
      <c r="E6497">
        <v>167.55134872769361</v>
      </c>
      <c r="F6497" s="6">
        <v>105.71902972797166</v>
      </c>
    </row>
    <row r="6498" spans="1:6" x14ac:dyDescent="0.25">
      <c r="A6498" s="8">
        <v>44467.541666666664</v>
      </c>
      <c r="B6498">
        <v>1711</v>
      </c>
      <c r="C6498">
        <v>445.68104047574235</v>
      </c>
      <c r="D6498">
        <v>196.21149079676201</v>
      </c>
      <c r="E6498">
        <v>164.41940065421707</v>
      </c>
      <c r="F6498" s="6">
        <v>105.12144871869447</v>
      </c>
    </row>
    <row r="6499" spans="1:6" x14ac:dyDescent="0.25">
      <c r="A6499" s="8">
        <v>44467.583333333336</v>
      </c>
      <c r="B6499">
        <v>1609</v>
      </c>
      <c r="C6499">
        <v>433.96973424533752</v>
      </c>
      <c r="D6499">
        <v>195.88330074425713</v>
      </c>
      <c r="E6499">
        <v>164.03606700445354</v>
      </c>
      <c r="F6499" s="6">
        <v>104.77100963121256</v>
      </c>
    </row>
    <row r="6500" spans="1:6" x14ac:dyDescent="0.25">
      <c r="A6500" s="8">
        <v>44467.625</v>
      </c>
      <c r="B6500">
        <v>1462</v>
      </c>
      <c r="C6500">
        <v>478.40817093785228</v>
      </c>
      <c r="D6500">
        <v>173.39277293119744</v>
      </c>
      <c r="E6500">
        <v>165.03426463648628</v>
      </c>
      <c r="F6500" s="6">
        <v>105.28247667262863</v>
      </c>
    </row>
    <row r="6501" spans="1:6" x14ac:dyDescent="0.25">
      <c r="A6501" s="8">
        <v>44467.666666666664</v>
      </c>
      <c r="B6501">
        <v>1485</v>
      </c>
      <c r="C6501">
        <v>467.39788183950981</v>
      </c>
      <c r="D6501">
        <v>166.16509287345735</v>
      </c>
      <c r="E6501">
        <v>164.80887181690807</v>
      </c>
      <c r="F6501" s="6">
        <v>104.84199372111661</v>
      </c>
    </row>
    <row r="6502" spans="1:6" x14ac:dyDescent="0.25">
      <c r="A6502" s="8">
        <v>44467.708333333336</v>
      </c>
      <c r="B6502">
        <v>1438</v>
      </c>
      <c r="C6502">
        <v>471.90590577107992</v>
      </c>
      <c r="D6502">
        <v>160.23931889857099</v>
      </c>
      <c r="E6502">
        <v>193.13026025526702</v>
      </c>
      <c r="F6502" s="6">
        <v>103.50309574626749</v>
      </c>
    </row>
    <row r="6503" spans="1:6" x14ac:dyDescent="0.25">
      <c r="A6503" s="8">
        <v>44467.75</v>
      </c>
      <c r="B6503">
        <v>1425</v>
      </c>
      <c r="C6503">
        <v>430.06122528869514</v>
      </c>
      <c r="D6503">
        <v>76.057183152701455</v>
      </c>
      <c r="E6503">
        <v>194.82268467192887</v>
      </c>
      <c r="F6503" s="6">
        <v>102.84973574597744</v>
      </c>
    </row>
    <row r="6504" spans="1:6" x14ac:dyDescent="0.25">
      <c r="A6504" s="8">
        <v>44467.791666666664</v>
      </c>
      <c r="B6504">
        <v>1515</v>
      </c>
      <c r="C6504">
        <v>355.92268882418659</v>
      </c>
      <c r="D6504">
        <v>2.2516165008701168</v>
      </c>
      <c r="E6504">
        <v>195.04966951582512</v>
      </c>
      <c r="F6504" s="6">
        <v>103.23731486241988</v>
      </c>
    </row>
    <row r="6505" spans="1:6" x14ac:dyDescent="0.25">
      <c r="A6505" s="8">
        <v>44467.833333333336</v>
      </c>
      <c r="B6505">
        <v>1494</v>
      </c>
      <c r="C6505">
        <v>312.61724761380583</v>
      </c>
      <c r="D6505">
        <v>0</v>
      </c>
      <c r="E6505">
        <v>193.65734786749888</v>
      </c>
      <c r="F6505" s="6">
        <v>103.44389882041055</v>
      </c>
    </row>
    <row r="6506" spans="1:6" x14ac:dyDescent="0.25">
      <c r="A6506" s="8">
        <v>44467.875</v>
      </c>
      <c r="B6506">
        <v>1519</v>
      </c>
      <c r="C6506">
        <v>248.89898988632234</v>
      </c>
      <c r="D6506">
        <v>0</v>
      </c>
      <c r="E6506">
        <v>194.60848800027944</v>
      </c>
      <c r="F6506" s="6">
        <v>104.70341827662236</v>
      </c>
    </row>
    <row r="6507" spans="1:6" x14ac:dyDescent="0.25">
      <c r="A6507" s="8">
        <v>44467.916666666664</v>
      </c>
      <c r="B6507">
        <v>1408</v>
      </c>
      <c r="C6507">
        <v>223.69123734352752</v>
      </c>
      <c r="D6507">
        <v>0</v>
      </c>
      <c r="E6507">
        <v>168.05696754367673</v>
      </c>
      <c r="F6507" s="6">
        <v>105.52593079408454</v>
      </c>
    </row>
    <row r="6508" spans="1:6" x14ac:dyDescent="0.25">
      <c r="A6508" s="8">
        <v>44467.958333333336</v>
      </c>
      <c r="B6508">
        <v>1314</v>
      </c>
      <c r="C6508">
        <v>202.96761188051897</v>
      </c>
      <c r="D6508">
        <v>0</v>
      </c>
      <c r="E6508">
        <v>166.84407619987485</v>
      </c>
      <c r="F6508" s="6">
        <v>106.5590558176943</v>
      </c>
    </row>
    <row r="6509" spans="1:6" x14ac:dyDescent="0.25">
      <c r="A6509" s="8">
        <v>44468</v>
      </c>
      <c r="B6509">
        <v>1325</v>
      </c>
      <c r="C6509">
        <v>223.08067356251055</v>
      </c>
      <c r="D6509">
        <v>0</v>
      </c>
      <c r="E6509">
        <v>166.25640706773962</v>
      </c>
      <c r="F6509" s="6">
        <v>107.0427800698059</v>
      </c>
    </row>
    <row r="6510" spans="1:6" x14ac:dyDescent="0.25">
      <c r="A6510" s="8">
        <v>44468.041666666664</v>
      </c>
      <c r="B6510">
        <v>1265</v>
      </c>
      <c r="C6510">
        <v>236.88004944702794</v>
      </c>
      <c r="D6510">
        <v>0</v>
      </c>
      <c r="E6510">
        <v>167.51797495433556</v>
      </c>
      <c r="F6510" s="6">
        <v>108.05061464947391</v>
      </c>
    </row>
    <row r="6511" spans="1:6" x14ac:dyDescent="0.25">
      <c r="A6511" s="8">
        <v>44468.083333333336</v>
      </c>
      <c r="B6511">
        <v>1281</v>
      </c>
      <c r="C6511">
        <v>204.58263012656744</v>
      </c>
      <c r="D6511">
        <v>5.4090125842230358E-2</v>
      </c>
      <c r="E6511">
        <v>168.80341635086563</v>
      </c>
      <c r="F6511" s="6">
        <v>107.5901439927965</v>
      </c>
    </row>
    <row r="6512" spans="1:6" x14ac:dyDescent="0.25">
      <c r="A6512" s="8">
        <v>44468.125</v>
      </c>
      <c r="B6512">
        <v>1416</v>
      </c>
      <c r="C6512">
        <v>163.69760430521745</v>
      </c>
      <c r="D6512">
        <v>17.591911888524862</v>
      </c>
      <c r="E6512">
        <v>167.92262763542669</v>
      </c>
      <c r="F6512" s="6">
        <v>108.50325027319413</v>
      </c>
    </row>
    <row r="6513" spans="1:6" x14ac:dyDescent="0.25">
      <c r="A6513" s="8">
        <v>44468.166666666664</v>
      </c>
      <c r="B6513">
        <v>1650</v>
      </c>
      <c r="C6513">
        <v>119.5607098927975</v>
      </c>
      <c r="D6513">
        <v>11.464782013600173</v>
      </c>
      <c r="E6513">
        <v>168.77033141083211</v>
      </c>
      <c r="F6513" s="6">
        <v>109.24069651739528</v>
      </c>
    </row>
    <row r="6514" spans="1:6" x14ac:dyDescent="0.25">
      <c r="A6514" s="8">
        <v>44468.208333333336</v>
      </c>
      <c r="B6514">
        <v>1687</v>
      </c>
      <c r="C6514">
        <v>44.819668825246296</v>
      </c>
      <c r="D6514">
        <v>1.9945490371269168</v>
      </c>
      <c r="E6514">
        <v>195.00381613073753</v>
      </c>
      <c r="F6514" s="6">
        <v>109.20469369886818</v>
      </c>
    </row>
    <row r="6515" spans="1:6" x14ac:dyDescent="0.25">
      <c r="A6515" s="8">
        <v>44468.25</v>
      </c>
      <c r="B6515">
        <v>1527</v>
      </c>
      <c r="C6515">
        <v>17.347646278564344</v>
      </c>
      <c r="D6515">
        <v>1.5779739490511071</v>
      </c>
      <c r="E6515">
        <v>197.12657910349895</v>
      </c>
      <c r="F6515" s="6">
        <v>110.52021862056728</v>
      </c>
    </row>
    <row r="6516" spans="1:6" x14ac:dyDescent="0.25">
      <c r="A6516" s="8">
        <v>44468.291666666664</v>
      </c>
      <c r="B6516">
        <v>1497</v>
      </c>
      <c r="C6516">
        <v>19.417145442287303</v>
      </c>
      <c r="D6516">
        <v>1.2081630753603463</v>
      </c>
      <c r="E6516">
        <v>195.6639798533925</v>
      </c>
      <c r="F6516" s="6">
        <v>110.57495564513036</v>
      </c>
    </row>
    <row r="6517" spans="1:6" x14ac:dyDescent="0.25">
      <c r="A6517" s="8">
        <v>44468.333333333336</v>
      </c>
      <c r="B6517">
        <v>1698</v>
      </c>
      <c r="C6517">
        <v>7.619759601572957</v>
      </c>
      <c r="D6517">
        <v>74.516130102900419</v>
      </c>
      <c r="E6517">
        <v>194.41332419789731</v>
      </c>
      <c r="F6517" s="6">
        <v>110.76663381802776</v>
      </c>
    </row>
    <row r="6518" spans="1:6" x14ac:dyDescent="0.25">
      <c r="A6518" s="8">
        <v>44468.375</v>
      </c>
      <c r="B6518">
        <v>1714</v>
      </c>
      <c r="C6518">
        <v>5.7679018603951278</v>
      </c>
      <c r="D6518">
        <v>225.09534634956972</v>
      </c>
      <c r="E6518">
        <v>193.60643668293</v>
      </c>
      <c r="F6518" s="6">
        <v>110.43694369021702</v>
      </c>
    </row>
    <row r="6519" spans="1:6" x14ac:dyDescent="0.25">
      <c r="A6519" s="8">
        <v>44468.416666666664</v>
      </c>
      <c r="B6519">
        <v>1708</v>
      </c>
      <c r="C6519">
        <v>6.7145829431510302</v>
      </c>
      <c r="D6519">
        <v>262.26966424932561</v>
      </c>
      <c r="E6519">
        <v>193.32728532315565</v>
      </c>
      <c r="F6519" s="6">
        <v>108.40212103060112</v>
      </c>
    </row>
    <row r="6520" spans="1:6" x14ac:dyDescent="0.25">
      <c r="A6520" s="8">
        <v>44468.458333333336</v>
      </c>
      <c r="B6520">
        <v>1696</v>
      </c>
      <c r="C6520">
        <v>4.1469840677888943</v>
      </c>
      <c r="D6520">
        <v>259.97081722461616</v>
      </c>
      <c r="E6520">
        <v>166.24968141680242</v>
      </c>
      <c r="F6520" s="6">
        <v>107.55580540123063</v>
      </c>
    </row>
    <row r="6521" spans="1:6" x14ac:dyDescent="0.25">
      <c r="A6521" s="8">
        <v>44468.5</v>
      </c>
      <c r="B6521">
        <v>1682</v>
      </c>
      <c r="C6521">
        <v>11.37850174868173</v>
      </c>
      <c r="D6521">
        <v>243.48942508189745</v>
      </c>
      <c r="E6521">
        <v>164.42261594689037</v>
      </c>
      <c r="F6521" s="6">
        <v>106.95729773829883</v>
      </c>
    </row>
    <row r="6522" spans="1:6" x14ac:dyDescent="0.25">
      <c r="A6522" s="8">
        <v>44468.541666666664</v>
      </c>
      <c r="B6522">
        <v>1680</v>
      </c>
      <c r="C6522">
        <v>17.19596866294588</v>
      </c>
      <c r="D6522">
        <v>237.73127846570031</v>
      </c>
      <c r="E6522">
        <v>159.75338491645422</v>
      </c>
      <c r="F6522" s="6">
        <v>105.63473961559704</v>
      </c>
    </row>
    <row r="6523" spans="1:6" x14ac:dyDescent="0.25">
      <c r="A6523" s="8">
        <v>44468.583333333336</v>
      </c>
      <c r="B6523">
        <v>1672</v>
      </c>
      <c r="C6523">
        <v>17.53294679895544</v>
      </c>
      <c r="D6523">
        <v>248.8333609005561</v>
      </c>
      <c r="E6523">
        <v>159.68556178642248</v>
      </c>
      <c r="F6523" s="6">
        <v>107.07642633913503</v>
      </c>
    </row>
    <row r="6524" spans="1:6" x14ac:dyDescent="0.25">
      <c r="A6524" s="8">
        <v>44468.625</v>
      </c>
      <c r="B6524">
        <v>1670</v>
      </c>
      <c r="C6524">
        <v>23.448381287904542</v>
      </c>
      <c r="D6524">
        <v>263.09244879611919</v>
      </c>
      <c r="E6524">
        <v>161.56829550962905</v>
      </c>
      <c r="F6524" s="6">
        <v>104.28207814646829</v>
      </c>
    </row>
    <row r="6525" spans="1:6" x14ac:dyDescent="0.25">
      <c r="A6525" s="8">
        <v>44468.666666666664</v>
      </c>
      <c r="B6525">
        <v>1678</v>
      </c>
      <c r="C6525">
        <v>63.50378084797304</v>
      </c>
      <c r="D6525">
        <v>269.80930476525577</v>
      </c>
      <c r="E6525">
        <v>162.21527999602264</v>
      </c>
      <c r="F6525" s="6">
        <v>103.66334127045882</v>
      </c>
    </row>
    <row r="6526" spans="1:6" x14ac:dyDescent="0.25">
      <c r="A6526" s="8">
        <v>44468.708333333336</v>
      </c>
      <c r="B6526">
        <v>1688</v>
      </c>
      <c r="C6526">
        <v>91.617220870176951</v>
      </c>
      <c r="D6526">
        <v>240.09589337112806</v>
      </c>
      <c r="E6526">
        <v>186.93341063564532</v>
      </c>
      <c r="F6526" s="6">
        <v>101.34082815420362</v>
      </c>
    </row>
    <row r="6527" spans="1:6" x14ac:dyDescent="0.25">
      <c r="A6527" s="8">
        <v>44468.75</v>
      </c>
      <c r="B6527">
        <v>1691</v>
      </c>
      <c r="C6527">
        <v>138.93772152549946</v>
      </c>
      <c r="D6527">
        <v>98.201839025556083</v>
      </c>
      <c r="E6527">
        <v>190.07358768552905</v>
      </c>
      <c r="F6527" s="6">
        <v>99.563663462058344</v>
      </c>
    </row>
    <row r="6528" spans="1:6" x14ac:dyDescent="0.25">
      <c r="A6528" s="8">
        <v>44468.791666666664</v>
      </c>
      <c r="B6528">
        <v>1716</v>
      </c>
      <c r="C6528">
        <v>165.65936140464311</v>
      </c>
      <c r="D6528">
        <v>2.9052502569692336</v>
      </c>
      <c r="E6528">
        <v>189.55478608747711</v>
      </c>
      <c r="F6528" s="6">
        <v>101.1502736580872</v>
      </c>
    </row>
    <row r="6529" spans="1:6" x14ac:dyDescent="0.25">
      <c r="A6529" s="8">
        <v>44468.833333333336</v>
      </c>
      <c r="B6529">
        <v>1713</v>
      </c>
      <c r="C6529">
        <v>199.27268017990312</v>
      </c>
      <c r="D6529">
        <v>0</v>
      </c>
      <c r="E6529">
        <v>189.72502127547071</v>
      </c>
      <c r="F6529" s="6">
        <v>102.15246600855602</v>
      </c>
    </row>
    <row r="6530" spans="1:6" x14ac:dyDescent="0.25">
      <c r="A6530" s="8">
        <v>44468.875</v>
      </c>
      <c r="B6530">
        <v>1644</v>
      </c>
      <c r="C6530">
        <v>188.08756010553964</v>
      </c>
      <c r="D6530">
        <v>0</v>
      </c>
      <c r="E6530">
        <v>189.72507518435853</v>
      </c>
      <c r="F6530" s="6">
        <v>103.44466411904116</v>
      </c>
    </row>
    <row r="6531" spans="1:6" x14ac:dyDescent="0.25">
      <c r="A6531" s="8">
        <v>44468.916666666664</v>
      </c>
      <c r="B6531">
        <v>1528</v>
      </c>
      <c r="C6531">
        <v>84.459014383934317</v>
      </c>
      <c r="D6531">
        <v>0</v>
      </c>
      <c r="E6531">
        <v>190.21318052985674</v>
      </c>
      <c r="F6531" s="6">
        <v>104.96182791165489</v>
      </c>
    </row>
    <row r="6532" spans="1:6" x14ac:dyDescent="0.25">
      <c r="A6532" s="8">
        <v>44468.958333333336</v>
      </c>
      <c r="B6532">
        <v>1447</v>
      </c>
      <c r="C6532">
        <v>54.783187527338043</v>
      </c>
      <c r="D6532">
        <v>0</v>
      </c>
      <c r="E6532">
        <v>164.51418847344661</v>
      </c>
      <c r="F6532" s="6">
        <v>104.95327266191345</v>
      </c>
    </row>
    <row r="6533" spans="1:6" x14ac:dyDescent="0.25">
      <c r="A6533" s="8">
        <v>44469</v>
      </c>
      <c r="B6533">
        <v>1377</v>
      </c>
      <c r="C6533">
        <v>36.559007382851142</v>
      </c>
      <c r="D6533">
        <v>0</v>
      </c>
      <c r="E6533">
        <v>164.2157656899162</v>
      </c>
      <c r="F6533" s="6">
        <v>105.62378093298753</v>
      </c>
    </row>
    <row r="6534" spans="1:6" x14ac:dyDescent="0.25">
      <c r="A6534" s="8">
        <v>44469.041666666664</v>
      </c>
      <c r="B6534">
        <v>1365</v>
      </c>
      <c r="C6534">
        <v>21.132417653316985</v>
      </c>
      <c r="D6534">
        <v>0</v>
      </c>
      <c r="E6534">
        <v>164.91667738678504</v>
      </c>
      <c r="F6534" s="6">
        <v>106.06105023589764</v>
      </c>
    </row>
    <row r="6535" spans="1:6" x14ac:dyDescent="0.25">
      <c r="A6535" s="8">
        <v>44469.083333333336</v>
      </c>
      <c r="B6535">
        <v>1329</v>
      </c>
      <c r="C6535">
        <v>8.9098422924001177</v>
      </c>
      <c r="D6535">
        <v>1.1975108160149386</v>
      </c>
      <c r="E6535">
        <v>164.15998718228505</v>
      </c>
      <c r="F6535" s="6">
        <v>104.44137095787896</v>
      </c>
    </row>
    <row r="6536" spans="1:6" x14ac:dyDescent="0.25">
      <c r="A6536" s="8">
        <v>44469.125</v>
      </c>
      <c r="B6536">
        <v>1338</v>
      </c>
      <c r="C6536">
        <v>3.1188650064043189</v>
      </c>
      <c r="D6536">
        <v>0</v>
      </c>
      <c r="E6536">
        <v>164.84914574375125</v>
      </c>
      <c r="F6536" s="6">
        <v>104.65245229508196</v>
      </c>
    </row>
    <row r="6537" spans="1:6" x14ac:dyDescent="0.25">
      <c r="A6537" s="8">
        <v>44469.166666666664</v>
      </c>
      <c r="B6537">
        <v>1366</v>
      </c>
      <c r="C6537">
        <v>9.5215956165867723</v>
      </c>
      <c r="D6537">
        <v>0</v>
      </c>
      <c r="E6537">
        <v>165.05258504457603</v>
      </c>
      <c r="F6537" s="6">
        <v>105.07714718682487</v>
      </c>
    </row>
    <row r="6538" spans="1:6" x14ac:dyDescent="0.25">
      <c r="A6538" s="8">
        <v>44469.208333333336</v>
      </c>
      <c r="B6538">
        <v>1443</v>
      </c>
      <c r="C6538">
        <v>17.562127902478231</v>
      </c>
      <c r="D6538">
        <v>0</v>
      </c>
      <c r="E6538">
        <v>190.30399490950791</v>
      </c>
      <c r="F6538" s="6">
        <v>106.7075602715946</v>
      </c>
    </row>
    <row r="6539" spans="1:6" x14ac:dyDescent="0.25">
      <c r="A6539" s="8">
        <v>44469.25</v>
      </c>
      <c r="B6539">
        <v>1594</v>
      </c>
      <c r="C6539">
        <v>19.638490341910458</v>
      </c>
      <c r="D6539">
        <v>0</v>
      </c>
      <c r="E6539">
        <v>192.88591972452863</v>
      </c>
      <c r="F6539" s="6">
        <v>112.36158318249801</v>
      </c>
    </row>
    <row r="6540" spans="1:6" x14ac:dyDescent="0.25">
      <c r="A6540" s="8">
        <v>44469.291666666664</v>
      </c>
      <c r="B6540">
        <v>1694</v>
      </c>
      <c r="C6540">
        <v>36.196174219411127</v>
      </c>
      <c r="D6540">
        <v>0.96076094128873912</v>
      </c>
      <c r="E6540">
        <v>192.08205853046906</v>
      </c>
      <c r="F6540" s="6">
        <v>111.8408105374935</v>
      </c>
    </row>
    <row r="6541" spans="1:6" x14ac:dyDescent="0.25">
      <c r="A6541" s="8">
        <v>44469.333333333336</v>
      </c>
      <c r="B6541">
        <v>1728</v>
      </c>
      <c r="C6541">
        <v>47.26505618826338</v>
      </c>
      <c r="D6541">
        <v>74.514091172595244</v>
      </c>
      <c r="E6541">
        <v>189.46513994433764</v>
      </c>
      <c r="F6541" s="6">
        <v>111.42439073204761</v>
      </c>
    </row>
    <row r="6542" spans="1:6" x14ac:dyDescent="0.25">
      <c r="A6542" s="8">
        <v>44469.375</v>
      </c>
      <c r="B6542">
        <v>1746</v>
      </c>
      <c r="C6542">
        <v>37.469244779070962</v>
      </c>
      <c r="D6542">
        <v>229.26338625325511</v>
      </c>
      <c r="E6542">
        <v>187.92166354439107</v>
      </c>
      <c r="F6542" s="6">
        <v>111.79399840979755</v>
      </c>
    </row>
    <row r="6543" spans="1:6" x14ac:dyDescent="0.25">
      <c r="A6543" s="8">
        <v>44469.416666666664</v>
      </c>
      <c r="B6543">
        <v>1732</v>
      </c>
      <c r="C6543">
        <v>25.590997574285414</v>
      </c>
      <c r="D6543">
        <v>269.44936530016497</v>
      </c>
      <c r="E6543">
        <v>186.56376951771367</v>
      </c>
      <c r="F6543" s="6">
        <v>110.73952808738235</v>
      </c>
    </row>
    <row r="6544" spans="1:6" x14ac:dyDescent="0.25">
      <c r="A6544" s="8">
        <v>44469.458333333336</v>
      </c>
      <c r="B6544">
        <v>1710</v>
      </c>
      <c r="C6544">
        <v>29.419876578167099</v>
      </c>
      <c r="D6544">
        <v>260.94487882865093</v>
      </c>
      <c r="E6544">
        <v>160.90272352444944</v>
      </c>
      <c r="F6544" s="6">
        <v>108.12518934086889</v>
      </c>
    </row>
    <row r="6545" spans="1:6" x14ac:dyDescent="0.25">
      <c r="A6545" s="8">
        <v>44469.5</v>
      </c>
      <c r="B6545">
        <v>1685</v>
      </c>
      <c r="C6545">
        <v>53.717674501447675</v>
      </c>
      <c r="D6545">
        <v>243.83825999908348</v>
      </c>
      <c r="E6545">
        <v>156.55547710625638</v>
      </c>
      <c r="F6545" s="6">
        <v>107.6528051584832</v>
      </c>
    </row>
    <row r="6546" spans="1:6" x14ac:dyDescent="0.25">
      <c r="A6546" s="8">
        <v>44469.541666666664</v>
      </c>
      <c r="B6546">
        <v>1701</v>
      </c>
      <c r="C6546">
        <v>52.284592214725691</v>
      </c>
      <c r="D6546">
        <v>235.22400530452836</v>
      </c>
      <c r="E6546">
        <v>154.09893990385009</v>
      </c>
      <c r="F6546" s="6">
        <v>106.60315870816983</v>
      </c>
    </row>
    <row r="6547" spans="1:6" x14ac:dyDescent="0.25">
      <c r="A6547" s="8">
        <v>44469.583333333336</v>
      </c>
      <c r="B6547">
        <v>1688</v>
      </c>
      <c r="C6547">
        <v>74.668213644182003</v>
      </c>
      <c r="D6547">
        <v>240.20694801105759</v>
      </c>
      <c r="E6547">
        <v>151.4234612505611</v>
      </c>
      <c r="F6547" s="6">
        <v>105.18970510679301</v>
      </c>
    </row>
    <row r="6548" spans="1:6" x14ac:dyDescent="0.25">
      <c r="A6548" s="8">
        <v>44469.625</v>
      </c>
      <c r="B6548">
        <v>1695</v>
      </c>
      <c r="C6548">
        <v>78.487304634594736</v>
      </c>
      <c r="D6548">
        <v>263.31622700932547</v>
      </c>
      <c r="E6548">
        <v>152.5857028862942</v>
      </c>
      <c r="F6548" s="6">
        <v>100.99899105378611</v>
      </c>
    </row>
    <row r="6549" spans="1:6" x14ac:dyDescent="0.25">
      <c r="A6549" s="8">
        <v>44469.666666666664</v>
      </c>
      <c r="B6549">
        <v>1713</v>
      </c>
      <c r="C6549">
        <v>69.430167014112385</v>
      </c>
      <c r="D6549">
        <v>272.6515692669692</v>
      </c>
      <c r="E6549">
        <v>154.68148038331279</v>
      </c>
      <c r="F6549" s="6">
        <v>102.27474382390507</v>
      </c>
    </row>
    <row r="6550" spans="1:6" x14ac:dyDescent="0.25">
      <c r="A6550" s="8">
        <v>44469.708333333336</v>
      </c>
      <c r="B6550">
        <v>1717</v>
      </c>
      <c r="C6550">
        <v>59.389159915795339</v>
      </c>
      <c r="D6550">
        <v>241.5271973421907</v>
      </c>
      <c r="E6550">
        <v>184.95095563436308</v>
      </c>
      <c r="F6550" s="6">
        <v>103.04449706040883</v>
      </c>
    </row>
    <row r="6551" spans="1:6" x14ac:dyDescent="0.25">
      <c r="A6551" s="8">
        <v>44469.75</v>
      </c>
      <c r="B6551">
        <v>1728</v>
      </c>
      <c r="C6551">
        <v>55.003612082717964</v>
      </c>
      <c r="D6551">
        <v>99.184725360634232</v>
      </c>
      <c r="E6551">
        <v>186.11935367677708</v>
      </c>
      <c r="F6551" s="6">
        <v>106.27187912383319</v>
      </c>
    </row>
    <row r="6552" spans="1:6" x14ac:dyDescent="0.25">
      <c r="A6552" s="8">
        <v>44469.791666666664</v>
      </c>
      <c r="B6552">
        <v>1738</v>
      </c>
      <c r="C6552">
        <v>30.889616384991051</v>
      </c>
      <c r="D6552">
        <v>2.3278828525695565</v>
      </c>
      <c r="E6552">
        <v>186.42169981578394</v>
      </c>
      <c r="F6552" s="6">
        <v>102.30587864414152</v>
      </c>
    </row>
    <row r="6553" spans="1:6" x14ac:dyDescent="0.25">
      <c r="A6553" s="8">
        <v>44469.833333333336</v>
      </c>
      <c r="B6553">
        <v>1731</v>
      </c>
      <c r="C6553">
        <v>25.775827935478954</v>
      </c>
      <c r="D6553">
        <v>0</v>
      </c>
      <c r="E6553">
        <v>185.49038962103759</v>
      </c>
      <c r="F6553" s="6">
        <v>106.12914324017284</v>
      </c>
    </row>
    <row r="6554" spans="1:6" x14ac:dyDescent="0.25">
      <c r="A6554" s="8">
        <v>44469.875</v>
      </c>
      <c r="B6554">
        <v>1642</v>
      </c>
      <c r="C6554">
        <v>5.936120534676034</v>
      </c>
      <c r="D6554">
        <v>0</v>
      </c>
      <c r="E6554">
        <v>186.02867786084636</v>
      </c>
      <c r="F6554" s="6">
        <v>109.74328054538415</v>
      </c>
    </row>
    <row r="6555" spans="1:6" x14ac:dyDescent="0.25">
      <c r="A6555" s="8">
        <v>44469.916666666664</v>
      </c>
      <c r="B6555">
        <v>1532</v>
      </c>
      <c r="C6555">
        <v>7.2866267886451945</v>
      </c>
      <c r="D6555">
        <v>0</v>
      </c>
      <c r="E6555">
        <v>184.81237520131776</v>
      </c>
      <c r="F6555" s="6">
        <v>110.79246287602831</v>
      </c>
    </row>
    <row r="6556" spans="1:6" x14ac:dyDescent="0.25">
      <c r="A6556" s="8">
        <v>44469.958333333336</v>
      </c>
      <c r="B6556">
        <v>1427</v>
      </c>
      <c r="C6556">
        <v>30.599362560557605</v>
      </c>
      <c r="D6556">
        <v>0</v>
      </c>
      <c r="E6556">
        <v>181.72841381728455</v>
      </c>
      <c r="F6556" s="6">
        <v>112.11203907079914</v>
      </c>
    </row>
    <row r="6557" spans="1:6" x14ac:dyDescent="0.25">
      <c r="A6557" s="8">
        <v>44470</v>
      </c>
      <c r="B6557">
        <v>1419</v>
      </c>
      <c r="C6557">
        <v>46.49060925385794</v>
      </c>
      <c r="D6557">
        <v>0</v>
      </c>
      <c r="E6557">
        <v>157.18307007883541</v>
      </c>
      <c r="F6557" s="6">
        <v>112.63113254418495</v>
      </c>
    </row>
    <row r="6558" spans="1:6" x14ac:dyDescent="0.25">
      <c r="A6558" s="8">
        <v>44470.041666666664</v>
      </c>
      <c r="B6558">
        <v>1323</v>
      </c>
      <c r="C6558">
        <v>52.761970812313159</v>
      </c>
      <c r="D6558">
        <v>0</v>
      </c>
      <c r="E6558">
        <v>159.32025898066976</v>
      </c>
      <c r="F6558" s="6">
        <v>112.90464426467979</v>
      </c>
    </row>
    <row r="6559" spans="1:6" x14ac:dyDescent="0.25">
      <c r="A6559" s="8">
        <v>44470.083333333336</v>
      </c>
      <c r="B6559">
        <v>1316</v>
      </c>
      <c r="C6559">
        <v>54.576104808327187</v>
      </c>
      <c r="D6559">
        <v>0</v>
      </c>
      <c r="E6559">
        <v>159.43924918117227</v>
      </c>
      <c r="F6559" s="6">
        <v>114.04229912712948</v>
      </c>
    </row>
    <row r="6560" spans="1:6" x14ac:dyDescent="0.25">
      <c r="A6560" s="8">
        <v>44470.125</v>
      </c>
      <c r="B6560">
        <v>1306</v>
      </c>
      <c r="C6560">
        <v>59.059663941785111</v>
      </c>
      <c r="D6560">
        <v>0</v>
      </c>
      <c r="E6560">
        <v>159.52212415505801</v>
      </c>
      <c r="F6560" s="6">
        <v>113.53688018925574</v>
      </c>
    </row>
    <row r="6561" spans="1:6" x14ac:dyDescent="0.25">
      <c r="A6561" s="8">
        <v>44470.166666666664</v>
      </c>
      <c r="B6561">
        <v>1309</v>
      </c>
      <c r="C6561">
        <v>83.808848174584398</v>
      </c>
      <c r="D6561">
        <v>0</v>
      </c>
      <c r="E6561">
        <v>187.75442132766102</v>
      </c>
      <c r="F6561" s="6">
        <v>114.12915722778591</v>
      </c>
    </row>
    <row r="6562" spans="1:6" x14ac:dyDescent="0.25">
      <c r="A6562" s="8">
        <v>44470.208333333336</v>
      </c>
      <c r="B6562">
        <v>1367</v>
      </c>
      <c r="C6562">
        <v>95.20625987066596</v>
      </c>
      <c r="D6562">
        <v>0</v>
      </c>
      <c r="E6562">
        <v>186.93558185227164</v>
      </c>
      <c r="F6562" s="6">
        <v>114.35447729313678</v>
      </c>
    </row>
    <row r="6563" spans="1:6" x14ac:dyDescent="0.25">
      <c r="A6563" s="8">
        <v>44470.25</v>
      </c>
      <c r="B6563">
        <v>1502</v>
      </c>
      <c r="C6563">
        <v>103.72635553015211</v>
      </c>
      <c r="D6563">
        <v>3.5553000526658569</v>
      </c>
      <c r="E6563">
        <v>187.89165327512472</v>
      </c>
      <c r="F6563" s="6">
        <v>113.79293592609872</v>
      </c>
    </row>
    <row r="6564" spans="1:6" x14ac:dyDescent="0.25">
      <c r="A6564" s="8">
        <v>44470.291666666664</v>
      </c>
      <c r="B6564">
        <v>1600</v>
      </c>
      <c r="C6564">
        <v>134.26168352102405</v>
      </c>
      <c r="D6564">
        <v>18.739331334602511</v>
      </c>
      <c r="E6564">
        <v>185.4047616895196</v>
      </c>
      <c r="F6564" s="6">
        <v>113.44292752287546</v>
      </c>
    </row>
    <row r="6565" spans="1:6" x14ac:dyDescent="0.25">
      <c r="A6565" s="8">
        <v>44470.333333333336</v>
      </c>
      <c r="B6565">
        <v>1653</v>
      </c>
      <c r="C6565">
        <v>144.75852979066096</v>
      </c>
      <c r="D6565">
        <v>80.106005475977625</v>
      </c>
      <c r="E6565">
        <v>181.38213895947365</v>
      </c>
      <c r="F6565" s="6">
        <v>112.0913277006059</v>
      </c>
    </row>
    <row r="6566" spans="1:6" x14ac:dyDescent="0.25">
      <c r="A6566" s="8">
        <v>44470.375</v>
      </c>
      <c r="B6566">
        <v>1674</v>
      </c>
      <c r="C6566">
        <v>110.3082268447528</v>
      </c>
      <c r="D6566">
        <v>230.34027457088229</v>
      </c>
      <c r="E6566">
        <v>179.37831865191984</v>
      </c>
      <c r="F6566" s="6">
        <v>111.3881791665778</v>
      </c>
    </row>
    <row r="6567" spans="1:6" x14ac:dyDescent="0.25">
      <c r="A6567" s="8">
        <v>44470.416666666664</v>
      </c>
      <c r="B6567">
        <v>1658</v>
      </c>
      <c r="C6567">
        <v>72.341542429469229</v>
      </c>
      <c r="D6567">
        <v>261.55513120706439</v>
      </c>
      <c r="E6567">
        <v>179.93871007105756</v>
      </c>
      <c r="F6567" s="6">
        <v>109.72737521033554</v>
      </c>
    </row>
    <row r="6568" spans="1:6" x14ac:dyDescent="0.25">
      <c r="A6568" s="8">
        <v>44470.458333333336</v>
      </c>
      <c r="B6568">
        <v>1662</v>
      </c>
      <c r="C6568">
        <v>51.493640613064514</v>
      </c>
      <c r="D6568">
        <v>264.81079295435705</v>
      </c>
      <c r="E6568">
        <v>181.65004897471852</v>
      </c>
      <c r="F6568" s="6">
        <v>107.85113448929475</v>
      </c>
    </row>
    <row r="6569" spans="1:6" x14ac:dyDescent="0.25">
      <c r="A6569" s="8">
        <v>44470.5</v>
      </c>
      <c r="B6569">
        <v>1641</v>
      </c>
      <c r="C6569">
        <v>35.461024951569478</v>
      </c>
      <c r="D6569">
        <v>248.95896837907475</v>
      </c>
      <c r="E6569">
        <v>155.39765563825202</v>
      </c>
      <c r="F6569" s="6">
        <v>106.75071763165084</v>
      </c>
    </row>
    <row r="6570" spans="1:6" x14ac:dyDescent="0.25">
      <c r="A6570" s="8">
        <v>44470.541666666664</v>
      </c>
      <c r="B6570">
        <v>1670</v>
      </c>
      <c r="C6570">
        <v>16.345939559644172</v>
      </c>
      <c r="D6570">
        <v>232.40460519343534</v>
      </c>
      <c r="E6570">
        <v>155.81970516011327</v>
      </c>
      <c r="F6570" s="6">
        <v>105.43360471899817</v>
      </c>
    </row>
    <row r="6571" spans="1:6" x14ac:dyDescent="0.25">
      <c r="A6571" s="8">
        <v>44470.583333333336</v>
      </c>
      <c r="B6571">
        <v>1692</v>
      </c>
      <c r="C6571">
        <v>16.467411726392669</v>
      </c>
      <c r="D6571">
        <v>228.83289645450216</v>
      </c>
      <c r="E6571">
        <v>155.93098193836599</v>
      </c>
      <c r="F6571" s="6">
        <v>104.10076005901891</v>
      </c>
    </row>
    <row r="6572" spans="1:6" x14ac:dyDescent="0.25">
      <c r="A6572" s="8">
        <v>44470.625</v>
      </c>
      <c r="B6572">
        <v>1697</v>
      </c>
      <c r="C6572">
        <v>16.736789352152069</v>
      </c>
      <c r="D6572">
        <v>221.6482429779511</v>
      </c>
      <c r="E6572">
        <v>156.10145801489625</v>
      </c>
      <c r="F6572" s="6">
        <v>100.65225561995767</v>
      </c>
    </row>
    <row r="6573" spans="1:6" x14ac:dyDescent="0.25">
      <c r="A6573" s="8">
        <v>44470.666666666664</v>
      </c>
      <c r="B6573">
        <v>1714</v>
      </c>
      <c r="C6573">
        <v>26.900417032864926</v>
      </c>
      <c r="D6573">
        <v>179.34744509349332</v>
      </c>
      <c r="E6573">
        <v>155.57250176319951</v>
      </c>
      <c r="F6573" s="6">
        <v>101.35126963967271</v>
      </c>
    </row>
    <row r="6574" spans="1:6" x14ac:dyDescent="0.25">
      <c r="A6574" s="8">
        <v>44470.708333333336</v>
      </c>
      <c r="B6574">
        <v>1715</v>
      </c>
      <c r="C6574">
        <v>48.303706998282543</v>
      </c>
      <c r="D6574">
        <v>133.58122765592114</v>
      </c>
      <c r="E6574">
        <v>181.82990722964718</v>
      </c>
      <c r="F6574" s="6">
        <v>100.19406031580885</v>
      </c>
    </row>
    <row r="6575" spans="1:6" x14ac:dyDescent="0.25">
      <c r="A6575" s="8">
        <v>44470.75</v>
      </c>
      <c r="B6575">
        <v>1683</v>
      </c>
      <c r="C6575">
        <v>65.255993651607611</v>
      </c>
      <c r="D6575">
        <v>48.551732252857455</v>
      </c>
      <c r="E6575">
        <v>183.68571036514967</v>
      </c>
      <c r="F6575" s="6">
        <v>99.497916350563457</v>
      </c>
    </row>
    <row r="6576" spans="1:6" x14ac:dyDescent="0.25">
      <c r="A6576" s="8">
        <v>44470.791666666664</v>
      </c>
      <c r="B6576">
        <v>1680</v>
      </c>
      <c r="C6576">
        <v>94.46859408341318</v>
      </c>
      <c r="D6576">
        <v>3.1654784307044475</v>
      </c>
      <c r="E6576">
        <v>184.39211239881158</v>
      </c>
      <c r="F6576" s="6">
        <v>101.23817452435931</v>
      </c>
    </row>
    <row r="6577" spans="1:6" x14ac:dyDescent="0.25">
      <c r="A6577" s="8">
        <v>44470.833333333336</v>
      </c>
      <c r="B6577">
        <v>1668</v>
      </c>
      <c r="C6577">
        <v>126.19794834504133</v>
      </c>
      <c r="D6577">
        <v>0</v>
      </c>
      <c r="E6577">
        <v>185.6650201145082</v>
      </c>
      <c r="F6577" s="6">
        <v>103.9871055783867</v>
      </c>
    </row>
    <row r="6578" spans="1:6" x14ac:dyDescent="0.25">
      <c r="A6578" s="8">
        <v>44470.875</v>
      </c>
      <c r="B6578">
        <v>1609</v>
      </c>
      <c r="C6578">
        <v>168.65931896812975</v>
      </c>
      <c r="D6578">
        <v>0</v>
      </c>
      <c r="E6578">
        <v>188.05336220290914</v>
      </c>
      <c r="F6578" s="6">
        <v>106.12667440854413</v>
      </c>
    </row>
    <row r="6579" spans="1:6" x14ac:dyDescent="0.25">
      <c r="A6579" s="8">
        <v>44470.916666666664</v>
      </c>
      <c r="B6579">
        <v>1531</v>
      </c>
      <c r="C6579">
        <v>139.74403989064712</v>
      </c>
      <c r="D6579">
        <v>0</v>
      </c>
      <c r="E6579">
        <v>187.81045561292095</v>
      </c>
      <c r="F6579" s="6">
        <v>106.11358611491163</v>
      </c>
    </row>
    <row r="6580" spans="1:6" x14ac:dyDescent="0.25">
      <c r="A6580" s="8">
        <v>44470.958333333336</v>
      </c>
      <c r="B6580">
        <v>1449</v>
      </c>
      <c r="C6580">
        <v>103.24050543409579</v>
      </c>
      <c r="D6580">
        <v>0</v>
      </c>
      <c r="E6580">
        <v>186.92550136955225</v>
      </c>
      <c r="F6580" s="6">
        <v>106.72829164456554</v>
      </c>
    </row>
    <row r="6581" spans="1:6" x14ac:dyDescent="0.25">
      <c r="A6581" s="8">
        <v>44471</v>
      </c>
      <c r="B6581">
        <v>1373</v>
      </c>
      <c r="C6581">
        <v>86.845976390342628</v>
      </c>
      <c r="D6581">
        <v>0</v>
      </c>
      <c r="E6581">
        <v>186.40453920569541</v>
      </c>
      <c r="F6581" s="6">
        <v>107.79171532144032</v>
      </c>
    </row>
    <row r="6582" spans="1:6" x14ac:dyDescent="0.25">
      <c r="A6582" s="8">
        <v>44471.041666666664</v>
      </c>
      <c r="B6582">
        <v>1345</v>
      </c>
      <c r="C6582">
        <v>70.746294773810575</v>
      </c>
      <c r="D6582">
        <v>0</v>
      </c>
      <c r="E6582">
        <v>160.32277479003068</v>
      </c>
      <c r="F6582" s="6">
        <v>108.34860447618279</v>
      </c>
    </row>
    <row r="6583" spans="1:6" x14ac:dyDescent="0.25">
      <c r="A6583" s="8">
        <v>44471.083333333336</v>
      </c>
      <c r="B6583">
        <v>1307</v>
      </c>
      <c r="C6583">
        <v>38.458998141156044</v>
      </c>
      <c r="D6583">
        <v>0</v>
      </c>
      <c r="E6583">
        <v>160.06372928792572</v>
      </c>
      <c r="F6583" s="6">
        <v>109.18214007248994</v>
      </c>
    </row>
    <row r="6584" spans="1:6" x14ac:dyDescent="0.25">
      <c r="A6584" s="8">
        <v>44471.125</v>
      </c>
      <c r="B6584">
        <v>1309</v>
      </c>
      <c r="C6584">
        <v>31.125157594663243</v>
      </c>
      <c r="D6584">
        <v>0</v>
      </c>
      <c r="E6584">
        <v>159.32462266926359</v>
      </c>
      <c r="F6584" s="6">
        <v>110.00717724660656</v>
      </c>
    </row>
    <row r="6585" spans="1:6" x14ac:dyDescent="0.25">
      <c r="A6585" s="8">
        <v>44471.166666666664</v>
      </c>
      <c r="B6585">
        <v>1313</v>
      </c>
      <c r="C6585">
        <v>27.563455116365102</v>
      </c>
      <c r="D6585">
        <v>0</v>
      </c>
      <c r="E6585">
        <v>158.78294233831468</v>
      </c>
      <c r="F6585" s="6">
        <v>109.28537346020971</v>
      </c>
    </row>
    <row r="6586" spans="1:6" x14ac:dyDescent="0.25">
      <c r="A6586" s="8">
        <v>44471.208333333336</v>
      </c>
      <c r="B6586">
        <v>1348</v>
      </c>
      <c r="C6586">
        <v>27.916725979357988</v>
      </c>
      <c r="D6586">
        <v>0</v>
      </c>
      <c r="E6586">
        <v>158.15731662574169</v>
      </c>
      <c r="F6586" s="6">
        <v>110.36347018885422</v>
      </c>
    </row>
    <row r="6587" spans="1:6" x14ac:dyDescent="0.25">
      <c r="A6587" s="8">
        <v>44471.25</v>
      </c>
      <c r="B6587">
        <v>1410</v>
      </c>
      <c r="C6587">
        <v>28.990470137110002</v>
      </c>
      <c r="D6587">
        <v>0</v>
      </c>
      <c r="E6587">
        <v>185.3917244754507</v>
      </c>
      <c r="F6587" s="6">
        <v>109.67897855874035</v>
      </c>
    </row>
    <row r="6588" spans="1:6" x14ac:dyDescent="0.25">
      <c r="A6588" s="8">
        <v>44471.291666666664</v>
      </c>
      <c r="B6588">
        <v>1478</v>
      </c>
      <c r="C6588">
        <v>38.285743111685925</v>
      </c>
      <c r="D6588">
        <v>0.6869565156764621</v>
      </c>
      <c r="E6588">
        <v>183.83386250216105</v>
      </c>
      <c r="F6588" s="6">
        <v>105.33632245040288</v>
      </c>
    </row>
    <row r="6589" spans="1:6" x14ac:dyDescent="0.25">
      <c r="A6589" s="8">
        <v>44471.333333333336</v>
      </c>
      <c r="B6589">
        <v>1559</v>
      </c>
      <c r="C6589">
        <v>45.09486025554564</v>
      </c>
      <c r="D6589">
        <v>71.204155419572317</v>
      </c>
      <c r="E6589">
        <v>179.71698597870233</v>
      </c>
      <c r="F6589" s="6">
        <v>108.96029118827944</v>
      </c>
    </row>
    <row r="6590" spans="1:6" x14ac:dyDescent="0.25">
      <c r="A6590" s="8">
        <v>44471.375</v>
      </c>
      <c r="B6590">
        <v>1599</v>
      </c>
      <c r="C6590">
        <v>23.991233201844913</v>
      </c>
      <c r="D6590">
        <v>229.67061361096648</v>
      </c>
      <c r="E6590">
        <v>180.08595394644425</v>
      </c>
      <c r="F6590" s="6">
        <v>105.53480813554</v>
      </c>
    </row>
    <row r="6591" spans="1:6" x14ac:dyDescent="0.25">
      <c r="A6591" s="8">
        <v>44471.416666666664</v>
      </c>
      <c r="B6591">
        <v>1590</v>
      </c>
      <c r="C6591">
        <v>13.869337006695133</v>
      </c>
      <c r="D6591">
        <v>273.65248465889158</v>
      </c>
      <c r="E6591">
        <v>178.71044906998549</v>
      </c>
      <c r="F6591" s="6">
        <v>102.68409541447673</v>
      </c>
    </row>
    <row r="6592" spans="1:6" x14ac:dyDescent="0.25">
      <c r="A6592" s="8">
        <v>44471.458333333336</v>
      </c>
      <c r="B6592">
        <v>1581</v>
      </c>
      <c r="C6592">
        <v>4.0232530388895782</v>
      </c>
      <c r="D6592">
        <v>245.80677920684465</v>
      </c>
      <c r="E6592">
        <v>179.70639478941749</v>
      </c>
      <c r="F6592" s="6">
        <v>102.27686643440452</v>
      </c>
    </row>
    <row r="6593" spans="1:6" x14ac:dyDescent="0.25">
      <c r="A6593" s="8">
        <v>44471.5</v>
      </c>
      <c r="B6593">
        <v>1587</v>
      </c>
      <c r="C6593">
        <v>-2.4136439526133082</v>
      </c>
      <c r="D6593">
        <v>239.25534868558933</v>
      </c>
      <c r="E6593">
        <v>154.03789257180679</v>
      </c>
      <c r="F6593" s="6">
        <v>99.837081835148339</v>
      </c>
    </row>
    <row r="6594" spans="1:6" x14ac:dyDescent="0.25">
      <c r="A6594" s="8">
        <v>44471.541666666664</v>
      </c>
      <c r="B6594">
        <v>1586</v>
      </c>
      <c r="C6594">
        <v>-0.94540196897729911</v>
      </c>
      <c r="D6594">
        <v>232.97196727043701</v>
      </c>
      <c r="E6594">
        <v>154.16154690583164</v>
      </c>
      <c r="F6594" s="6">
        <v>98.480748728296817</v>
      </c>
    </row>
    <row r="6595" spans="1:6" x14ac:dyDescent="0.25">
      <c r="A6595" s="8">
        <v>44471.583333333336</v>
      </c>
      <c r="B6595">
        <v>1604</v>
      </c>
      <c r="C6595">
        <v>6.593012184866148</v>
      </c>
      <c r="D6595">
        <v>241.27901198589089</v>
      </c>
      <c r="E6595">
        <v>155.72893306674143</v>
      </c>
      <c r="F6595" s="6">
        <v>98.326206653179298</v>
      </c>
    </row>
    <row r="6596" spans="1:6" x14ac:dyDescent="0.25">
      <c r="A6596" s="8">
        <v>44471.625</v>
      </c>
      <c r="B6596">
        <v>1626</v>
      </c>
      <c r="C6596">
        <v>5.6768225175606615</v>
      </c>
      <c r="D6596">
        <v>252.58534582438281</v>
      </c>
      <c r="E6596">
        <v>155.47677691649122</v>
      </c>
      <c r="F6596" s="6">
        <v>95.828318156841689</v>
      </c>
    </row>
    <row r="6597" spans="1:6" x14ac:dyDescent="0.25">
      <c r="A6597" s="8">
        <v>44471.666666666664</v>
      </c>
      <c r="B6597">
        <v>1668</v>
      </c>
      <c r="C6597">
        <v>8.2448145559325052</v>
      </c>
      <c r="D6597">
        <v>262.60598916528642</v>
      </c>
      <c r="E6597">
        <v>155.11868180565645</v>
      </c>
      <c r="F6597" s="6">
        <v>94.555114299856626</v>
      </c>
    </row>
    <row r="6598" spans="1:6" x14ac:dyDescent="0.25">
      <c r="A6598" s="8">
        <v>44471.708333333336</v>
      </c>
      <c r="B6598">
        <v>1707</v>
      </c>
      <c r="C6598">
        <v>14.463571466888538</v>
      </c>
      <c r="D6598">
        <v>229.8337750598115</v>
      </c>
      <c r="E6598">
        <v>182.20973557549877</v>
      </c>
      <c r="F6598" s="6">
        <v>93.343249622317074</v>
      </c>
    </row>
    <row r="6599" spans="1:6" x14ac:dyDescent="0.25">
      <c r="A6599" s="8">
        <v>44471.75</v>
      </c>
      <c r="B6599">
        <v>1702</v>
      </c>
      <c r="C6599">
        <v>15.626044807493777</v>
      </c>
      <c r="D6599">
        <v>89.747988571465541</v>
      </c>
      <c r="E6599">
        <v>180.54429544953294</v>
      </c>
      <c r="F6599" s="6">
        <v>92.961448556262852</v>
      </c>
    </row>
    <row r="6600" spans="1:6" x14ac:dyDescent="0.25">
      <c r="A6600" s="8">
        <v>44471.791666666664</v>
      </c>
      <c r="B6600">
        <v>1698</v>
      </c>
      <c r="C6600">
        <v>26.350229438255386</v>
      </c>
      <c r="D6600">
        <v>10.383496222584672</v>
      </c>
      <c r="E6600">
        <v>179.15620858212259</v>
      </c>
      <c r="F6600" s="6">
        <v>94.943823578793882</v>
      </c>
    </row>
    <row r="6601" spans="1:6" x14ac:dyDescent="0.25">
      <c r="A6601" s="8">
        <v>44471.833333333336</v>
      </c>
      <c r="B6601">
        <v>1654</v>
      </c>
      <c r="C6601">
        <v>35.884368058675889</v>
      </c>
      <c r="D6601">
        <v>4.6203863520278077</v>
      </c>
      <c r="E6601">
        <v>183.20890551325556</v>
      </c>
      <c r="F6601" s="6">
        <v>99.598882365381741</v>
      </c>
    </row>
    <row r="6602" spans="1:6" x14ac:dyDescent="0.25">
      <c r="A6602" s="8">
        <v>44471.875</v>
      </c>
      <c r="B6602">
        <v>1590</v>
      </c>
      <c r="C6602">
        <v>43.018155182078701</v>
      </c>
      <c r="D6602">
        <v>0</v>
      </c>
      <c r="E6602">
        <v>185.21472734642921</v>
      </c>
      <c r="F6602" s="6">
        <v>102.63733798870901</v>
      </c>
    </row>
    <row r="6603" spans="1:6" x14ac:dyDescent="0.25">
      <c r="A6603" s="8">
        <v>44471.916666666664</v>
      </c>
      <c r="B6603">
        <v>1503</v>
      </c>
      <c r="C6603">
        <v>30.805586966558913</v>
      </c>
      <c r="D6603">
        <v>0</v>
      </c>
      <c r="E6603">
        <v>186.09007394725359</v>
      </c>
      <c r="F6603" s="6">
        <v>103.19429864156113</v>
      </c>
    </row>
    <row r="6604" spans="1:6" x14ac:dyDescent="0.25">
      <c r="A6604" s="8">
        <v>44471.958333333336</v>
      </c>
      <c r="B6604">
        <v>1427</v>
      </c>
      <c r="C6604">
        <v>34.787136059040563</v>
      </c>
      <c r="D6604">
        <v>0</v>
      </c>
      <c r="E6604">
        <v>186.79701581584973</v>
      </c>
      <c r="F6604" s="6">
        <v>103.53402885912968</v>
      </c>
    </row>
    <row r="6605" spans="1:6" x14ac:dyDescent="0.25">
      <c r="A6605" s="8">
        <v>44472</v>
      </c>
      <c r="B6605">
        <v>1350</v>
      </c>
      <c r="C6605">
        <v>24.032373597990805</v>
      </c>
      <c r="D6605">
        <v>0</v>
      </c>
      <c r="E6605">
        <v>187.10639230872124</v>
      </c>
      <c r="F6605" s="6">
        <v>104.91811332696649</v>
      </c>
    </row>
    <row r="6606" spans="1:6" x14ac:dyDescent="0.25">
      <c r="A6606" s="8">
        <v>44472.041666666664</v>
      </c>
      <c r="B6606">
        <v>1304</v>
      </c>
      <c r="C6606">
        <v>12.460004789267416</v>
      </c>
      <c r="D6606">
        <v>0</v>
      </c>
      <c r="E6606">
        <v>160.9407976393253</v>
      </c>
      <c r="F6606" s="6">
        <v>97.76396528074774</v>
      </c>
    </row>
    <row r="6607" spans="1:6" x14ac:dyDescent="0.25">
      <c r="A6607" s="8">
        <v>44472.083333333336</v>
      </c>
      <c r="B6607">
        <v>1273</v>
      </c>
      <c r="C6607">
        <v>11.94549049810044</v>
      </c>
      <c r="D6607">
        <v>0</v>
      </c>
      <c r="E6607">
        <v>158.70255587009277</v>
      </c>
      <c r="F6607" s="6">
        <v>98.1119081984193</v>
      </c>
    </row>
    <row r="6608" spans="1:6" x14ac:dyDescent="0.25">
      <c r="A6608" s="8">
        <v>44472.125</v>
      </c>
      <c r="B6608">
        <v>1257</v>
      </c>
      <c r="C6608">
        <v>21.573197902312817</v>
      </c>
      <c r="D6608">
        <v>0</v>
      </c>
      <c r="E6608">
        <v>158.28915005239193</v>
      </c>
      <c r="F6608" s="6">
        <v>98.834674966947901</v>
      </c>
    </row>
    <row r="6609" spans="1:6" x14ac:dyDescent="0.25">
      <c r="A6609" s="8">
        <v>44472.166666666664</v>
      </c>
      <c r="B6609">
        <v>1265</v>
      </c>
      <c r="C6609">
        <v>22.049263522083958</v>
      </c>
      <c r="D6609">
        <v>0</v>
      </c>
      <c r="E6609">
        <v>157.6884440174266</v>
      </c>
      <c r="F6609" s="6">
        <v>98.839830586979033</v>
      </c>
    </row>
    <row r="6610" spans="1:6" x14ac:dyDescent="0.25">
      <c r="A6610" s="8">
        <v>44472.208333333336</v>
      </c>
      <c r="B6610">
        <v>1290</v>
      </c>
      <c r="C6610">
        <v>39.290676438419439</v>
      </c>
      <c r="D6610">
        <v>0</v>
      </c>
      <c r="E6610">
        <v>158.62967800406398</v>
      </c>
      <c r="F6610" s="6">
        <v>98.00380878356431</v>
      </c>
    </row>
    <row r="6611" spans="1:6" x14ac:dyDescent="0.25">
      <c r="A6611" s="8">
        <v>44472.25</v>
      </c>
      <c r="B6611">
        <v>1335</v>
      </c>
      <c r="C6611">
        <v>95.15266409546777</v>
      </c>
      <c r="D6611">
        <v>0</v>
      </c>
      <c r="E6611">
        <v>185.77068577682618</v>
      </c>
      <c r="F6611" s="6">
        <v>98.635106991350909</v>
      </c>
    </row>
    <row r="6612" spans="1:6" x14ac:dyDescent="0.25">
      <c r="A6612" s="8">
        <v>44472.291666666664</v>
      </c>
      <c r="B6612">
        <v>1397</v>
      </c>
      <c r="C6612">
        <v>119.48829116850246</v>
      </c>
      <c r="D6612">
        <v>0.53412340704392247</v>
      </c>
      <c r="E6612">
        <v>182.83119071504279</v>
      </c>
      <c r="F6612" s="6">
        <v>99.987303476751137</v>
      </c>
    </row>
    <row r="6613" spans="1:6" x14ac:dyDescent="0.25">
      <c r="A6613" s="8">
        <v>44472.333333333336</v>
      </c>
      <c r="B6613">
        <v>1466</v>
      </c>
      <c r="C6613">
        <v>140.59222714505023</v>
      </c>
      <c r="D6613">
        <v>67.750891491988682</v>
      </c>
      <c r="E6613">
        <v>179.8973886668704</v>
      </c>
      <c r="F6613" s="6">
        <v>99.84668589664949</v>
      </c>
    </row>
    <row r="6614" spans="1:6" x14ac:dyDescent="0.25">
      <c r="A6614" s="8">
        <v>44472.375</v>
      </c>
      <c r="B6614">
        <v>1521</v>
      </c>
      <c r="C6614">
        <v>109.80509698243564</v>
      </c>
      <c r="D6614">
        <v>226.84340085965874</v>
      </c>
      <c r="E6614">
        <v>181.04859413018113</v>
      </c>
      <c r="F6614" s="6">
        <v>99.503142965722219</v>
      </c>
    </row>
    <row r="6615" spans="1:6" x14ac:dyDescent="0.25">
      <c r="A6615" s="8">
        <v>44472.416666666664</v>
      </c>
      <c r="B6615">
        <v>1530</v>
      </c>
      <c r="C6615">
        <v>80.364906827255467</v>
      </c>
      <c r="D6615">
        <v>273.27132808196359</v>
      </c>
      <c r="E6615">
        <v>180.06312903844159</v>
      </c>
      <c r="F6615" s="6">
        <v>97.465117845019691</v>
      </c>
    </row>
    <row r="6616" spans="1:6" x14ac:dyDescent="0.25">
      <c r="A6616" s="8">
        <v>44472.458333333336</v>
      </c>
      <c r="B6616">
        <v>1538</v>
      </c>
      <c r="C6616">
        <v>56.378535312579892</v>
      </c>
      <c r="D6616">
        <v>261.55264206281367</v>
      </c>
      <c r="E6616">
        <v>179.56943269837717</v>
      </c>
      <c r="F6616" s="6">
        <v>96.115296612546487</v>
      </c>
    </row>
    <row r="6617" spans="1:6" x14ac:dyDescent="0.25">
      <c r="A6617" s="8">
        <v>44472.5</v>
      </c>
      <c r="B6617">
        <v>1546</v>
      </c>
      <c r="C6617">
        <v>58.14910715933582</v>
      </c>
      <c r="D6617">
        <v>245.25855944091754</v>
      </c>
      <c r="E6617">
        <v>181.1203639943478</v>
      </c>
      <c r="F6617" s="6">
        <v>94.787099159129696</v>
      </c>
    </row>
    <row r="6618" spans="1:6" x14ac:dyDescent="0.25">
      <c r="A6618" s="8">
        <v>44472.541666666664</v>
      </c>
      <c r="B6618">
        <v>1573</v>
      </c>
      <c r="C6618">
        <v>56.02823283726412</v>
      </c>
      <c r="D6618">
        <v>236.53078309884688</v>
      </c>
      <c r="E6618">
        <v>153.90653328059395</v>
      </c>
      <c r="F6618" s="6">
        <v>93.213478735357896</v>
      </c>
    </row>
    <row r="6619" spans="1:6" x14ac:dyDescent="0.25">
      <c r="A6619" s="8">
        <v>44472.583333333336</v>
      </c>
      <c r="B6619">
        <v>1591</v>
      </c>
      <c r="C6619">
        <v>37.370877520790778</v>
      </c>
      <c r="D6619">
        <v>239.29650448408472</v>
      </c>
      <c r="E6619">
        <v>153.74707870114054</v>
      </c>
      <c r="F6619" s="6">
        <v>91.636615279618781</v>
      </c>
    </row>
    <row r="6620" spans="1:6" x14ac:dyDescent="0.25">
      <c r="A6620" s="8">
        <v>44472.625</v>
      </c>
      <c r="B6620">
        <v>1646</v>
      </c>
      <c r="C6620">
        <v>31.563245271755456</v>
      </c>
      <c r="D6620">
        <v>245.41491578057057</v>
      </c>
      <c r="E6620">
        <v>153.94239360874133</v>
      </c>
      <c r="F6620" s="6">
        <v>90.325609379812263</v>
      </c>
    </row>
    <row r="6621" spans="1:6" x14ac:dyDescent="0.25">
      <c r="A6621" s="8">
        <v>44472.666666666664</v>
      </c>
      <c r="B6621">
        <v>1705</v>
      </c>
      <c r="C6621">
        <v>34.854697201117155</v>
      </c>
      <c r="D6621">
        <v>257.97693035028288</v>
      </c>
      <c r="E6621">
        <v>153.88268752755428</v>
      </c>
      <c r="F6621" s="6">
        <v>89.027682168527676</v>
      </c>
    </row>
    <row r="6622" spans="1:6" x14ac:dyDescent="0.25">
      <c r="A6622" s="8">
        <v>44472.708333333336</v>
      </c>
      <c r="B6622">
        <v>1759</v>
      </c>
      <c r="C6622">
        <v>24.686324185834597</v>
      </c>
      <c r="D6622">
        <v>213.334534499689</v>
      </c>
      <c r="E6622">
        <v>180.2137889764289</v>
      </c>
      <c r="F6622" s="6">
        <v>88.09345342013647</v>
      </c>
    </row>
    <row r="6623" spans="1:6" x14ac:dyDescent="0.25">
      <c r="A6623" s="8">
        <v>44472.75</v>
      </c>
      <c r="B6623">
        <v>1759</v>
      </c>
      <c r="C6623">
        <v>30.628251785980737</v>
      </c>
      <c r="D6623">
        <v>90.871128534036941</v>
      </c>
      <c r="E6623">
        <v>179.5158555692127</v>
      </c>
      <c r="F6623" s="6">
        <v>87.738145349686903</v>
      </c>
    </row>
    <row r="6624" spans="1:6" x14ac:dyDescent="0.25">
      <c r="A6624" s="8">
        <v>44472.791666666664</v>
      </c>
      <c r="B6624">
        <v>1739</v>
      </c>
      <c r="C6624">
        <v>29.295799057482501</v>
      </c>
      <c r="D6624">
        <v>16.652617564676532</v>
      </c>
      <c r="E6624">
        <v>179.98863258724768</v>
      </c>
      <c r="F6624" s="6">
        <v>89.940808115780357</v>
      </c>
    </row>
    <row r="6625" spans="1:6" x14ac:dyDescent="0.25">
      <c r="A6625" s="8">
        <v>44472.833333333336</v>
      </c>
      <c r="B6625">
        <v>1711</v>
      </c>
      <c r="C6625">
        <v>59.914829300536042</v>
      </c>
      <c r="D6625">
        <v>10.282751394689804</v>
      </c>
      <c r="E6625">
        <v>183.06420326688547</v>
      </c>
      <c r="F6625" s="6">
        <v>93.082398889159037</v>
      </c>
    </row>
    <row r="6626" spans="1:6" x14ac:dyDescent="0.25">
      <c r="A6626" s="8">
        <v>44472.875</v>
      </c>
      <c r="B6626">
        <v>1603</v>
      </c>
      <c r="C6626">
        <v>57.931247556613023</v>
      </c>
      <c r="D6626">
        <v>0</v>
      </c>
      <c r="E6626">
        <v>185.24993137186613</v>
      </c>
      <c r="F6626" s="6">
        <v>96.03646870511038</v>
      </c>
    </row>
    <row r="6627" spans="1:6" x14ac:dyDescent="0.25">
      <c r="A6627" s="8">
        <v>44472.916666666664</v>
      </c>
      <c r="B6627">
        <v>1478</v>
      </c>
      <c r="C6627">
        <v>56.021378049861731</v>
      </c>
      <c r="D6627">
        <v>0</v>
      </c>
      <c r="E6627">
        <v>184.30646531401084</v>
      </c>
      <c r="F6627" s="6">
        <v>96.318256088679746</v>
      </c>
    </row>
    <row r="6628" spans="1:6" x14ac:dyDescent="0.25">
      <c r="A6628" s="8">
        <v>44472.958333333336</v>
      </c>
      <c r="B6628">
        <v>1367</v>
      </c>
      <c r="C6628">
        <v>59.015666818426496</v>
      </c>
      <c r="D6628">
        <v>0</v>
      </c>
      <c r="E6628">
        <v>185.29785853372721</v>
      </c>
      <c r="F6628" s="6">
        <v>96.452491803045504</v>
      </c>
    </row>
    <row r="6629" spans="1:6" x14ac:dyDescent="0.25">
      <c r="A6629" s="8">
        <v>44473</v>
      </c>
      <c r="B6629">
        <v>1296</v>
      </c>
      <c r="C6629">
        <v>83.64509667710972</v>
      </c>
      <c r="D6629">
        <v>0</v>
      </c>
      <c r="E6629">
        <v>185.57988121383278</v>
      </c>
      <c r="F6629" s="6">
        <v>96.896110252472923</v>
      </c>
    </row>
    <row r="6630" spans="1:6" x14ac:dyDescent="0.25">
      <c r="A6630" s="8">
        <v>44473.041666666664</v>
      </c>
      <c r="B6630">
        <v>1283</v>
      </c>
      <c r="C6630">
        <v>104.75506239269781</v>
      </c>
      <c r="D6630">
        <v>0</v>
      </c>
      <c r="E6630">
        <v>159.26471642726045</v>
      </c>
      <c r="F6630" s="6">
        <v>96.509726440429333</v>
      </c>
    </row>
    <row r="6631" spans="1:6" x14ac:dyDescent="0.25">
      <c r="A6631" s="8">
        <v>44473.083333333336</v>
      </c>
      <c r="B6631">
        <v>1245</v>
      </c>
      <c r="C6631">
        <v>183.37305161237956</v>
      </c>
      <c r="D6631">
        <v>0</v>
      </c>
      <c r="E6631">
        <v>159.10274930416134</v>
      </c>
      <c r="F6631" s="6">
        <v>96.304451684648114</v>
      </c>
    </row>
    <row r="6632" spans="1:6" x14ac:dyDescent="0.25">
      <c r="A6632" s="8">
        <v>44473.125</v>
      </c>
      <c r="B6632">
        <v>1249</v>
      </c>
      <c r="C6632">
        <v>165.03595522837199</v>
      </c>
      <c r="D6632">
        <v>0</v>
      </c>
      <c r="E6632">
        <v>160.09095882340068</v>
      </c>
      <c r="F6632" s="6">
        <v>97.209899423800351</v>
      </c>
    </row>
    <row r="6633" spans="1:6" x14ac:dyDescent="0.25">
      <c r="A6633" s="8">
        <v>44473.166666666664</v>
      </c>
      <c r="B6633">
        <v>1258</v>
      </c>
      <c r="C6633">
        <v>211.98481250776069</v>
      </c>
      <c r="D6633">
        <v>0</v>
      </c>
      <c r="E6633">
        <v>162.24286152329967</v>
      </c>
      <c r="F6633" s="6">
        <v>96.91186943355568</v>
      </c>
    </row>
    <row r="6634" spans="1:6" x14ac:dyDescent="0.25">
      <c r="A6634" s="8">
        <v>44473.208333333336</v>
      </c>
      <c r="B6634">
        <v>1334</v>
      </c>
      <c r="C6634">
        <v>272.71493466631142</v>
      </c>
      <c r="D6634">
        <v>0</v>
      </c>
      <c r="E6634">
        <v>185.09998624364397</v>
      </c>
      <c r="F6634" s="6">
        <v>97.534821623659965</v>
      </c>
    </row>
    <row r="6635" spans="1:6" x14ac:dyDescent="0.25">
      <c r="A6635" s="8">
        <v>44473.25</v>
      </c>
      <c r="B6635">
        <v>1476</v>
      </c>
      <c r="C6635">
        <v>280.10077193855267</v>
      </c>
      <c r="D6635">
        <v>0</v>
      </c>
      <c r="E6635">
        <v>182.96370232863779</v>
      </c>
      <c r="F6635" s="6">
        <v>98.271053980778646</v>
      </c>
    </row>
    <row r="6636" spans="1:6" x14ac:dyDescent="0.25">
      <c r="A6636" s="8">
        <v>44473.291666666664</v>
      </c>
      <c r="B6636">
        <v>1607</v>
      </c>
      <c r="C6636">
        <v>359.61413574597577</v>
      </c>
      <c r="D6636">
        <v>0.52545096663546109</v>
      </c>
      <c r="E6636">
        <v>181.81287758211994</v>
      </c>
      <c r="F6636" s="6">
        <v>97.827943118489401</v>
      </c>
    </row>
    <row r="6637" spans="1:6" x14ac:dyDescent="0.25">
      <c r="A6637" s="8">
        <v>44473.333333333336</v>
      </c>
      <c r="B6637">
        <v>1637</v>
      </c>
      <c r="C6637">
        <v>408.24023877519983</v>
      </c>
      <c r="D6637">
        <v>73.005424144609918</v>
      </c>
      <c r="E6637">
        <v>180.52694245917186</v>
      </c>
      <c r="F6637" s="6">
        <v>98.553528276432218</v>
      </c>
    </row>
    <row r="6638" spans="1:6" x14ac:dyDescent="0.25">
      <c r="A6638" s="8">
        <v>44473.375</v>
      </c>
      <c r="B6638">
        <v>1675</v>
      </c>
      <c r="C6638">
        <v>337.16029740372193</v>
      </c>
      <c r="D6638">
        <v>219.93056962178633</v>
      </c>
      <c r="E6638">
        <v>180.09824965237709</v>
      </c>
      <c r="F6638" s="6">
        <v>97.579538974683913</v>
      </c>
    </row>
    <row r="6639" spans="1:6" x14ac:dyDescent="0.25">
      <c r="A6639" s="8">
        <v>44473.416666666664</v>
      </c>
      <c r="B6639">
        <v>1682</v>
      </c>
      <c r="C6639">
        <v>263.41107965044142</v>
      </c>
      <c r="D6639">
        <v>259.98160502039104</v>
      </c>
      <c r="E6639">
        <v>179.96775304952396</v>
      </c>
      <c r="F6639" s="6">
        <v>95.585442105360215</v>
      </c>
    </row>
    <row r="6640" spans="1:6" x14ac:dyDescent="0.25">
      <c r="A6640" s="8">
        <v>44473.458333333336</v>
      </c>
      <c r="B6640">
        <v>1687</v>
      </c>
      <c r="C6640">
        <v>322.28248473384565</v>
      </c>
      <c r="D6640">
        <v>254.31251029083722</v>
      </c>
      <c r="E6640">
        <v>178.02527591161947</v>
      </c>
      <c r="F6640" s="6">
        <v>92.583714729444921</v>
      </c>
    </row>
    <row r="6641" spans="1:6" x14ac:dyDescent="0.25">
      <c r="A6641" s="8">
        <v>44473.5</v>
      </c>
      <c r="B6641">
        <v>1712</v>
      </c>
      <c r="C6641">
        <v>311.29687355186013</v>
      </c>
      <c r="D6641">
        <v>233.19617400801914</v>
      </c>
      <c r="E6641">
        <v>154.58318499336602</v>
      </c>
      <c r="F6641" s="6">
        <v>89.691144820935733</v>
      </c>
    </row>
    <row r="6642" spans="1:6" x14ac:dyDescent="0.25">
      <c r="A6642" s="8">
        <v>44473.541666666664</v>
      </c>
      <c r="B6642">
        <v>1737</v>
      </c>
      <c r="C6642">
        <v>241.28662905712937</v>
      </c>
      <c r="D6642">
        <v>220.88081584438549</v>
      </c>
      <c r="E6642">
        <v>155.2851735838299</v>
      </c>
      <c r="F6642" s="6">
        <v>90.13098906225612</v>
      </c>
    </row>
    <row r="6643" spans="1:6" x14ac:dyDescent="0.25">
      <c r="A6643" s="8">
        <v>44473.583333333336</v>
      </c>
      <c r="B6643">
        <v>1767</v>
      </c>
      <c r="C6643">
        <v>204.4208485594929</v>
      </c>
      <c r="D6643">
        <v>221.2198044564438</v>
      </c>
      <c r="E6643">
        <v>155.03439543856928</v>
      </c>
      <c r="F6643" s="6">
        <v>90.041077949501314</v>
      </c>
    </row>
    <row r="6644" spans="1:6" x14ac:dyDescent="0.25">
      <c r="A6644" s="8">
        <v>44473.625</v>
      </c>
      <c r="B6644">
        <v>1814</v>
      </c>
      <c r="C6644">
        <v>164.69678318902143</v>
      </c>
      <c r="D6644">
        <v>221.11009380133086</v>
      </c>
      <c r="E6644">
        <v>153.78159892840998</v>
      </c>
      <c r="F6644" s="6">
        <v>87.957454898068193</v>
      </c>
    </row>
    <row r="6645" spans="1:6" x14ac:dyDescent="0.25">
      <c r="A6645" s="8">
        <v>44473.666666666664</v>
      </c>
      <c r="B6645">
        <v>1848</v>
      </c>
      <c r="C6645">
        <v>146.33902025102353</v>
      </c>
      <c r="D6645">
        <v>202.27685267881623</v>
      </c>
      <c r="E6645">
        <v>154.79247363120786</v>
      </c>
      <c r="F6645" s="6">
        <v>77.510458185920555</v>
      </c>
    </row>
    <row r="6646" spans="1:6" x14ac:dyDescent="0.25">
      <c r="A6646" s="8">
        <v>44473.708333333336</v>
      </c>
      <c r="B6646">
        <v>1895</v>
      </c>
      <c r="C6646">
        <v>143.35770662600746</v>
      </c>
      <c r="D6646">
        <v>144.23808462397045</v>
      </c>
      <c r="E6646">
        <v>181.33054027784672</v>
      </c>
      <c r="F6646" s="6">
        <v>71.149969148417512</v>
      </c>
    </row>
    <row r="6647" spans="1:6" x14ac:dyDescent="0.25">
      <c r="A6647" s="8">
        <v>44473.75</v>
      </c>
      <c r="B6647">
        <v>1851</v>
      </c>
      <c r="C6647">
        <v>176.32460489209117</v>
      </c>
      <c r="D6647">
        <v>43.859941652663146</v>
      </c>
      <c r="E6647">
        <v>182.00925231589346</v>
      </c>
      <c r="F6647" s="6">
        <v>71.577738327243949</v>
      </c>
    </row>
    <row r="6648" spans="1:6" x14ac:dyDescent="0.25">
      <c r="A6648" s="8">
        <v>44473.791666666664</v>
      </c>
      <c r="B6648">
        <v>1848</v>
      </c>
      <c r="C6648">
        <v>176.31720852938878</v>
      </c>
      <c r="D6648">
        <v>14.090439618222346</v>
      </c>
      <c r="E6648">
        <v>183.53899901271012</v>
      </c>
      <c r="F6648" s="6">
        <v>72.742189570145612</v>
      </c>
    </row>
    <row r="6649" spans="1:6" x14ac:dyDescent="0.25">
      <c r="A6649" s="8">
        <v>44473.833333333336</v>
      </c>
      <c r="B6649">
        <v>1796</v>
      </c>
      <c r="C6649">
        <v>147.70110311288929</v>
      </c>
      <c r="D6649">
        <v>5.011797583787188</v>
      </c>
      <c r="E6649">
        <v>183.33855495371273</v>
      </c>
      <c r="F6649" s="6">
        <v>74.633723948823061</v>
      </c>
    </row>
    <row r="6650" spans="1:6" x14ac:dyDescent="0.25">
      <c r="A6650" s="8">
        <v>44473.875</v>
      </c>
      <c r="B6650">
        <v>1697</v>
      </c>
      <c r="C6650">
        <v>157.68700886450449</v>
      </c>
      <c r="D6650">
        <v>4.3786612758318517</v>
      </c>
      <c r="E6650">
        <v>183.2694373325117</v>
      </c>
      <c r="F6650" s="6">
        <v>76.297200645127774</v>
      </c>
    </row>
    <row r="6651" spans="1:6" x14ac:dyDescent="0.25">
      <c r="A6651" s="8">
        <v>44473.916666666664</v>
      </c>
      <c r="B6651">
        <v>1567</v>
      </c>
      <c r="C6651">
        <v>156.29502955754455</v>
      </c>
      <c r="D6651">
        <v>14.251206354256592</v>
      </c>
      <c r="E6651">
        <v>184.0832445454825</v>
      </c>
      <c r="F6651" s="6">
        <v>77.83052126672672</v>
      </c>
    </row>
    <row r="6652" spans="1:6" x14ac:dyDescent="0.25">
      <c r="A6652" s="8">
        <v>44473.958333333336</v>
      </c>
      <c r="B6652">
        <v>1442</v>
      </c>
      <c r="C6652">
        <v>166.32841229862473</v>
      </c>
      <c r="D6652">
        <v>0</v>
      </c>
      <c r="E6652">
        <v>157.72202797741656</v>
      </c>
      <c r="F6652" s="6">
        <v>79.02325528612451</v>
      </c>
    </row>
    <row r="6653" spans="1:6" x14ac:dyDescent="0.25">
      <c r="A6653" s="8">
        <v>44474</v>
      </c>
      <c r="B6653">
        <v>1363</v>
      </c>
      <c r="C6653">
        <v>217.78702957362651</v>
      </c>
      <c r="D6653">
        <v>0</v>
      </c>
      <c r="E6653">
        <v>157.51374168793279</v>
      </c>
      <c r="F6653" s="6">
        <v>79.896296340274219</v>
      </c>
    </row>
    <row r="6654" spans="1:6" x14ac:dyDescent="0.25">
      <c r="A6654" s="8">
        <v>44474.041666666664</v>
      </c>
      <c r="B6654">
        <v>1312</v>
      </c>
      <c r="C6654">
        <v>203.51673927848813</v>
      </c>
      <c r="D6654">
        <v>0</v>
      </c>
      <c r="E6654">
        <v>157.78351731523972</v>
      </c>
      <c r="F6654" s="6">
        <v>80.593261541043844</v>
      </c>
    </row>
    <row r="6655" spans="1:6" x14ac:dyDescent="0.25">
      <c r="A6655" s="8">
        <v>44474.083333333336</v>
      </c>
      <c r="B6655">
        <v>1296</v>
      </c>
      <c r="C6655">
        <v>197.68362327127548</v>
      </c>
      <c r="D6655">
        <v>0</v>
      </c>
      <c r="E6655">
        <v>157.85541964584675</v>
      </c>
      <c r="F6655" s="6">
        <v>80.788202017379973</v>
      </c>
    </row>
    <row r="6656" spans="1:6" x14ac:dyDescent="0.25">
      <c r="A6656" s="8">
        <v>44474.125</v>
      </c>
      <c r="B6656">
        <v>1283</v>
      </c>
      <c r="C6656">
        <v>203.60917131981068</v>
      </c>
      <c r="D6656">
        <v>0</v>
      </c>
      <c r="E6656">
        <v>156.6795428674024</v>
      </c>
      <c r="F6656" s="6">
        <v>81.291246366929315</v>
      </c>
    </row>
    <row r="6657" spans="1:6" x14ac:dyDescent="0.25">
      <c r="A6657" s="8">
        <v>44474.166666666664</v>
      </c>
      <c r="B6657">
        <v>1300</v>
      </c>
      <c r="C6657">
        <v>268.25018024129207</v>
      </c>
      <c r="D6657">
        <v>0</v>
      </c>
      <c r="E6657">
        <v>156.16782429132857</v>
      </c>
      <c r="F6657" s="6">
        <v>81.215201748574458</v>
      </c>
    </row>
    <row r="6658" spans="1:6" x14ac:dyDescent="0.25">
      <c r="A6658" s="8">
        <v>44474.208333333336</v>
      </c>
      <c r="B6658">
        <v>1373</v>
      </c>
      <c r="C6658">
        <v>224.79699752543519</v>
      </c>
      <c r="D6658">
        <v>0</v>
      </c>
      <c r="E6658">
        <v>180.48065565714424</v>
      </c>
      <c r="F6658" s="6">
        <v>82.016750108003905</v>
      </c>
    </row>
    <row r="6659" spans="1:6" x14ac:dyDescent="0.25">
      <c r="A6659" s="8">
        <v>44474.25</v>
      </c>
      <c r="B6659">
        <v>1506</v>
      </c>
      <c r="C6659">
        <v>251.34120903991968</v>
      </c>
      <c r="D6659">
        <v>0</v>
      </c>
      <c r="E6659">
        <v>181.8665872876721</v>
      </c>
      <c r="F6659" s="6">
        <v>81.440124023874404</v>
      </c>
    </row>
    <row r="6660" spans="1:6" x14ac:dyDescent="0.25">
      <c r="A6660" s="8">
        <v>44474.291666666664</v>
      </c>
      <c r="B6660">
        <v>1624</v>
      </c>
      <c r="C6660">
        <v>267.38780281674582</v>
      </c>
      <c r="D6660">
        <v>0.41998258494227647</v>
      </c>
      <c r="E6660">
        <v>181.00502186745015</v>
      </c>
      <c r="F6660" s="6">
        <v>77.367754931796313</v>
      </c>
    </row>
    <row r="6661" spans="1:6" x14ac:dyDescent="0.25">
      <c r="A6661" s="8">
        <v>44474.333333333336</v>
      </c>
      <c r="B6661">
        <v>1642</v>
      </c>
      <c r="C6661">
        <v>219.98766963668342</v>
      </c>
      <c r="D6661">
        <v>29.13635212910695</v>
      </c>
      <c r="E6661">
        <v>179.65418191900403</v>
      </c>
      <c r="F6661" s="6">
        <v>78.22665042936805</v>
      </c>
    </row>
    <row r="6662" spans="1:6" x14ac:dyDescent="0.25">
      <c r="A6662" s="8">
        <v>44474.375</v>
      </c>
      <c r="B6662">
        <v>1650</v>
      </c>
      <c r="C6662">
        <v>165.48738449131835</v>
      </c>
      <c r="D6662">
        <v>121.41257287655895</v>
      </c>
      <c r="E6662">
        <v>178.19409085729916</v>
      </c>
      <c r="F6662" s="6">
        <v>77.457359736278065</v>
      </c>
    </row>
    <row r="6663" spans="1:6" x14ac:dyDescent="0.25">
      <c r="A6663" s="8">
        <v>44474.416666666664</v>
      </c>
      <c r="B6663">
        <v>1653</v>
      </c>
      <c r="C6663">
        <v>151.34918476032561</v>
      </c>
      <c r="D6663">
        <v>169.29952792696378</v>
      </c>
      <c r="E6663">
        <v>177.98536028952799</v>
      </c>
      <c r="F6663" s="6">
        <v>75.698865274800852</v>
      </c>
    </row>
    <row r="6664" spans="1:6" x14ac:dyDescent="0.25">
      <c r="A6664" s="8">
        <v>44474.458333333336</v>
      </c>
      <c r="B6664">
        <v>1661</v>
      </c>
      <c r="C6664">
        <v>155.49849356241853</v>
      </c>
      <c r="D6664">
        <v>196.88191236507197</v>
      </c>
      <c r="E6664">
        <v>178.28409014960062</v>
      </c>
      <c r="F6664" s="6">
        <v>86.247294579478151</v>
      </c>
    </row>
    <row r="6665" spans="1:6" x14ac:dyDescent="0.25">
      <c r="A6665" s="8">
        <v>44474.5</v>
      </c>
      <c r="B6665">
        <v>1658</v>
      </c>
      <c r="C6665">
        <v>131.30325089532826</v>
      </c>
      <c r="D6665">
        <v>196.52616946250731</v>
      </c>
      <c r="E6665">
        <v>152.632484665421</v>
      </c>
      <c r="F6665" s="6">
        <v>84.533720193010765</v>
      </c>
    </row>
    <row r="6666" spans="1:6" x14ac:dyDescent="0.25">
      <c r="A6666" s="8">
        <v>44474.541666666664</v>
      </c>
      <c r="B6666">
        <v>1691</v>
      </c>
      <c r="C6666">
        <v>144.44774265267918</v>
      </c>
      <c r="D6666">
        <v>199.82161846528592</v>
      </c>
      <c r="E6666">
        <v>152.32028910863124</v>
      </c>
      <c r="F6666" s="6">
        <v>84.831255006713249</v>
      </c>
    </row>
    <row r="6667" spans="1:6" x14ac:dyDescent="0.25">
      <c r="A6667" s="8">
        <v>44474.583333333336</v>
      </c>
      <c r="B6667">
        <v>1709</v>
      </c>
      <c r="C6667">
        <v>178.15169185909627</v>
      </c>
      <c r="D6667">
        <v>199.2291482315471</v>
      </c>
      <c r="E6667">
        <v>153.57491330667449</v>
      </c>
      <c r="F6667" s="6">
        <v>85.208776794038485</v>
      </c>
    </row>
    <row r="6668" spans="1:6" x14ac:dyDescent="0.25">
      <c r="A6668" s="8">
        <v>44474.625</v>
      </c>
      <c r="B6668">
        <v>1745</v>
      </c>
      <c r="C6668">
        <v>171.59092011575024</v>
      </c>
      <c r="D6668">
        <v>188.00418976224489</v>
      </c>
      <c r="E6668">
        <v>154.01671693893599</v>
      </c>
      <c r="F6668" s="6">
        <v>82.652720838250616</v>
      </c>
    </row>
    <row r="6669" spans="1:6" x14ac:dyDescent="0.25">
      <c r="A6669" s="8">
        <v>44474.666666666664</v>
      </c>
      <c r="B6669">
        <v>1775</v>
      </c>
      <c r="C6669">
        <v>214.6215835507812</v>
      </c>
      <c r="D6669">
        <v>174.93824884188334</v>
      </c>
      <c r="E6669">
        <v>154.65859828748353</v>
      </c>
      <c r="F6669" s="6">
        <v>81.998890428013794</v>
      </c>
    </row>
    <row r="6670" spans="1:6" x14ac:dyDescent="0.25">
      <c r="A6670" s="8">
        <v>44474.708333333336</v>
      </c>
      <c r="B6670">
        <v>1779</v>
      </c>
      <c r="C6670">
        <v>216.61455331149705</v>
      </c>
      <c r="D6670">
        <v>124.42280584976045</v>
      </c>
      <c r="E6670">
        <v>181.08227437061839</v>
      </c>
      <c r="F6670" s="6">
        <v>81.2146800759445</v>
      </c>
    </row>
    <row r="6671" spans="1:6" x14ac:dyDescent="0.25">
      <c r="A6671" s="8">
        <v>44474.75</v>
      </c>
      <c r="B6671">
        <v>1773</v>
      </c>
      <c r="C6671">
        <v>220.37279294670279</v>
      </c>
      <c r="D6671">
        <v>41.229883968102151</v>
      </c>
      <c r="E6671">
        <v>181.82368857622799</v>
      </c>
      <c r="F6671" s="6">
        <v>81.845432929202985</v>
      </c>
    </row>
    <row r="6672" spans="1:6" x14ac:dyDescent="0.25">
      <c r="A6672" s="8">
        <v>44474.791666666664</v>
      </c>
      <c r="B6672">
        <v>1786</v>
      </c>
      <c r="C6672">
        <v>399.28237002593045</v>
      </c>
      <c r="D6672">
        <v>5.2617540132015179</v>
      </c>
      <c r="E6672">
        <v>182.49831985580701</v>
      </c>
      <c r="F6672" s="6">
        <v>83.441114925492116</v>
      </c>
    </row>
    <row r="6673" spans="1:6" x14ac:dyDescent="0.25">
      <c r="A6673" s="8">
        <v>44474.833333333336</v>
      </c>
      <c r="B6673">
        <v>1756</v>
      </c>
      <c r="C6673">
        <v>433.78728954262948</v>
      </c>
      <c r="D6673">
        <v>0</v>
      </c>
      <c r="E6673">
        <v>183.05620831457861</v>
      </c>
      <c r="F6673" s="6">
        <v>85.432060702646567</v>
      </c>
    </row>
    <row r="6674" spans="1:6" x14ac:dyDescent="0.25">
      <c r="A6674" s="8">
        <v>44474.875</v>
      </c>
      <c r="B6674">
        <v>1661</v>
      </c>
      <c r="C6674">
        <v>372.08823706121785</v>
      </c>
      <c r="D6674">
        <v>11.876197854143811</v>
      </c>
      <c r="E6674">
        <v>183.44197137851262</v>
      </c>
      <c r="F6674" s="6">
        <v>86.054327508116458</v>
      </c>
    </row>
    <row r="6675" spans="1:6" x14ac:dyDescent="0.25">
      <c r="A6675" s="8">
        <v>44474.916666666664</v>
      </c>
      <c r="B6675">
        <v>1528</v>
      </c>
      <c r="C6675">
        <v>399.22502108741935</v>
      </c>
      <c r="D6675">
        <v>1.7409513747440741</v>
      </c>
      <c r="E6675">
        <v>182.54541171717221</v>
      </c>
      <c r="F6675" s="6">
        <v>86.674112110246313</v>
      </c>
    </row>
    <row r="6676" spans="1:6" x14ac:dyDescent="0.25">
      <c r="A6676" s="8">
        <v>44474.958333333336</v>
      </c>
      <c r="B6676">
        <v>1425</v>
      </c>
      <c r="C6676">
        <v>348.36525447366705</v>
      </c>
      <c r="D6676">
        <v>0</v>
      </c>
      <c r="E6676">
        <v>179.26614090852306</v>
      </c>
      <c r="F6676" s="6">
        <v>87.178319139577951</v>
      </c>
    </row>
    <row r="6677" spans="1:6" x14ac:dyDescent="0.25">
      <c r="A6677" s="8">
        <v>44475</v>
      </c>
      <c r="B6677">
        <v>1345</v>
      </c>
      <c r="C6677">
        <v>403.36513527064386</v>
      </c>
      <c r="D6677">
        <v>0</v>
      </c>
      <c r="E6677">
        <v>155.08036085065572</v>
      </c>
      <c r="F6677" s="6">
        <v>87.940193433703058</v>
      </c>
    </row>
    <row r="6678" spans="1:6" x14ac:dyDescent="0.25">
      <c r="A6678" s="8">
        <v>44475.041666666664</v>
      </c>
      <c r="B6678">
        <v>1309</v>
      </c>
      <c r="C6678">
        <v>418.86046463069505</v>
      </c>
      <c r="D6678">
        <v>0</v>
      </c>
      <c r="E6678">
        <v>155.79733956745059</v>
      </c>
      <c r="F6678" s="6">
        <v>88.433911389035885</v>
      </c>
    </row>
    <row r="6679" spans="1:6" x14ac:dyDescent="0.25">
      <c r="A6679" s="8">
        <v>44475.083333333336</v>
      </c>
      <c r="B6679">
        <v>1277</v>
      </c>
      <c r="C6679">
        <v>403.77728825005101</v>
      </c>
      <c r="D6679">
        <v>0</v>
      </c>
      <c r="E6679">
        <v>157.63123860418989</v>
      </c>
      <c r="F6679" s="6">
        <v>87.524654141327417</v>
      </c>
    </row>
    <row r="6680" spans="1:6" x14ac:dyDescent="0.25">
      <c r="A6680" s="8">
        <v>44475.125</v>
      </c>
      <c r="B6680">
        <v>1272</v>
      </c>
      <c r="C6680">
        <v>367.16343305308533</v>
      </c>
      <c r="D6680">
        <v>0</v>
      </c>
      <c r="E6680">
        <v>155.85872583393345</v>
      </c>
      <c r="F6680" s="6">
        <v>87.349460698281703</v>
      </c>
    </row>
    <row r="6681" spans="1:6" x14ac:dyDescent="0.25">
      <c r="A6681" s="8">
        <v>44475.166666666664</v>
      </c>
      <c r="B6681">
        <v>1292</v>
      </c>
      <c r="C6681">
        <v>334.58229636070394</v>
      </c>
      <c r="D6681">
        <v>0</v>
      </c>
      <c r="E6681">
        <v>155.49259652300464</v>
      </c>
      <c r="F6681" s="6">
        <v>89.026578610111599</v>
      </c>
    </row>
    <row r="6682" spans="1:6" x14ac:dyDescent="0.25">
      <c r="A6682" s="8">
        <v>44475.208333333336</v>
      </c>
      <c r="B6682">
        <v>1373</v>
      </c>
      <c r="C6682">
        <v>287.05864223735364</v>
      </c>
      <c r="D6682">
        <v>0</v>
      </c>
      <c r="E6682">
        <v>156.08711902796114</v>
      </c>
      <c r="F6682" s="6">
        <v>88.823494337291962</v>
      </c>
    </row>
    <row r="6683" spans="1:6" x14ac:dyDescent="0.25">
      <c r="A6683" s="8">
        <v>44475.25</v>
      </c>
      <c r="B6683">
        <v>1508</v>
      </c>
      <c r="C6683">
        <v>251.30093726362014</v>
      </c>
      <c r="D6683">
        <v>0</v>
      </c>
      <c r="E6683">
        <v>182.70856773733149</v>
      </c>
      <c r="F6683" s="6">
        <v>92.911851884544191</v>
      </c>
    </row>
    <row r="6684" spans="1:6" x14ac:dyDescent="0.25">
      <c r="A6684" s="8">
        <v>44475.291666666664</v>
      </c>
      <c r="B6684">
        <v>1619</v>
      </c>
      <c r="C6684">
        <v>231.0772840773499</v>
      </c>
      <c r="D6684">
        <v>0.20199901023187575</v>
      </c>
      <c r="E6684">
        <v>181.70637014922639</v>
      </c>
      <c r="F6684" s="6">
        <v>95.716276601386156</v>
      </c>
    </row>
    <row r="6685" spans="1:6" x14ac:dyDescent="0.25">
      <c r="A6685" s="8">
        <v>44475.333333333336</v>
      </c>
      <c r="B6685">
        <v>1650</v>
      </c>
      <c r="C6685">
        <v>217.90199069397741</v>
      </c>
      <c r="D6685">
        <v>14.245226506059714</v>
      </c>
      <c r="E6685">
        <v>180.39043872050823</v>
      </c>
      <c r="F6685" s="6">
        <v>97.467882534794981</v>
      </c>
    </row>
    <row r="6686" spans="1:6" x14ac:dyDescent="0.25">
      <c r="A6686" s="8">
        <v>44475.375</v>
      </c>
      <c r="B6686">
        <v>1651</v>
      </c>
      <c r="C6686">
        <v>221.3411027439096</v>
      </c>
      <c r="D6686">
        <v>73.502131724945855</v>
      </c>
      <c r="E6686">
        <v>180.06466716638334</v>
      </c>
      <c r="F6686" s="6">
        <v>99.585237414315031</v>
      </c>
    </row>
    <row r="6687" spans="1:6" x14ac:dyDescent="0.25">
      <c r="A6687" s="8">
        <v>44475.416666666664</v>
      </c>
      <c r="B6687">
        <v>1662</v>
      </c>
      <c r="C6687">
        <v>191.75218283950167</v>
      </c>
      <c r="D6687">
        <v>111.36325002723555</v>
      </c>
      <c r="E6687">
        <v>179.57648072894705</v>
      </c>
      <c r="F6687" s="6">
        <v>98.745196352490723</v>
      </c>
    </row>
    <row r="6688" spans="1:6" x14ac:dyDescent="0.25">
      <c r="A6688" s="8">
        <v>44475.458333333336</v>
      </c>
      <c r="B6688">
        <v>1660</v>
      </c>
      <c r="C6688">
        <v>168.88234344534158</v>
      </c>
      <c r="D6688">
        <v>152.15252252046258</v>
      </c>
      <c r="E6688">
        <v>180.51457687847642</v>
      </c>
      <c r="F6688" s="6">
        <v>96.386994098641352</v>
      </c>
    </row>
    <row r="6689" spans="1:6" x14ac:dyDescent="0.25">
      <c r="A6689" s="8">
        <v>44475.5</v>
      </c>
      <c r="B6689">
        <v>1653</v>
      </c>
      <c r="C6689">
        <v>155.22898811830959</v>
      </c>
      <c r="D6689">
        <v>167.29455068442266</v>
      </c>
      <c r="E6689">
        <v>153.40447159982892</v>
      </c>
      <c r="F6689" s="6">
        <v>94.904655696709554</v>
      </c>
    </row>
    <row r="6690" spans="1:6" x14ac:dyDescent="0.25">
      <c r="A6690" s="8">
        <v>44475.541666666664</v>
      </c>
      <c r="B6690">
        <v>1667</v>
      </c>
      <c r="C6690">
        <v>147.95787246574642</v>
      </c>
      <c r="D6690">
        <v>178.04187028317384</v>
      </c>
      <c r="E6690">
        <v>154.31075046569046</v>
      </c>
      <c r="F6690" s="6">
        <v>93.908497262473333</v>
      </c>
    </row>
    <row r="6691" spans="1:6" x14ac:dyDescent="0.25">
      <c r="A6691" s="8">
        <v>44475.583333333336</v>
      </c>
      <c r="B6691">
        <v>1663</v>
      </c>
      <c r="C6691">
        <v>121.52992134543527</v>
      </c>
      <c r="D6691">
        <v>191.62317277634241</v>
      </c>
      <c r="E6691">
        <v>155.82648280681886</v>
      </c>
      <c r="F6691" s="6">
        <v>95.251106766153896</v>
      </c>
    </row>
    <row r="6692" spans="1:6" x14ac:dyDescent="0.25">
      <c r="A6692" s="8">
        <v>44475.625</v>
      </c>
      <c r="B6692">
        <v>1627</v>
      </c>
      <c r="C6692">
        <v>104.43535830208903</v>
      </c>
      <c r="D6692">
        <v>199.11020707798093</v>
      </c>
      <c r="E6692">
        <v>155.65674555694696</v>
      </c>
      <c r="F6692" s="6">
        <v>97.831796917665457</v>
      </c>
    </row>
    <row r="6693" spans="1:6" x14ac:dyDescent="0.25">
      <c r="A6693" s="8">
        <v>44475.666666666664</v>
      </c>
      <c r="B6693">
        <v>1681</v>
      </c>
      <c r="C6693">
        <v>91.369980925599251</v>
      </c>
      <c r="D6693">
        <v>183.38922736994837</v>
      </c>
      <c r="E6693">
        <v>157.26937114763055</v>
      </c>
      <c r="F6693" s="6">
        <v>99.990719856986004</v>
      </c>
    </row>
    <row r="6694" spans="1:6" x14ac:dyDescent="0.25">
      <c r="A6694" s="8">
        <v>44475.708333333336</v>
      </c>
      <c r="B6694">
        <v>1712</v>
      </c>
      <c r="C6694">
        <v>107.52406868992452</v>
      </c>
      <c r="D6694">
        <v>105.89030143964834</v>
      </c>
      <c r="E6694">
        <v>183.33904237207133</v>
      </c>
      <c r="F6694" s="6">
        <v>94.85619187351044</v>
      </c>
    </row>
    <row r="6695" spans="1:6" x14ac:dyDescent="0.25">
      <c r="A6695" s="8">
        <v>44475.75</v>
      </c>
      <c r="B6695">
        <v>1669</v>
      </c>
      <c r="C6695">
        <v>195.77732085283179</v>
      </c>
      <c r="D6695">
        <v>33.804441506268518</v>
      </c>
      <c r="E6695">
        <v>182.54215180285524</v>
      </c>
      <c r="F6695" s="6">
        <v>93.335741717884261</v>
      </c>
    </row>
    <row r="6696" spans="1:6" x14ac:dyDescent="0.25">
      <c r="A6696" s="8">
        <v>44475.791666666664</v>
      </c>
      <c r="B6696">
        <v>1732</v>
      </c>
      <c r="C6696">
        <v>271.47006687700286</v>
      </c>
      <c r="D6696">
        <v>6.0103821126238445E-2</v>
      </c>
      <c r="E6696">
        <v>181.80546984474603</v>
      </c>
      <c r="F6696" s="6">
        <v>93.543748946030064</v>
      </c>
    </row>
    <row r="6697" spans="1:6" x14ac:dyDescent="0.25">
      <c r="A6697" s="8">
        <v>44475.833333333336</v>
      </c>
      <c r="B6697">
        <v>1707</v>
      </c>
      <c r="C6697">
        <v>320.81270734831958</v>
      </c>
      <c r="D6697">
        <v>2.9677756100444133</v>
      </c>
      <c r="E6697">
        <v>181.97464527831301</v>
      </c>
      <c r="F6697" s="6">
        <v>95.007856153396588</v>
      </c>
    </row>
    <row r="6698" spans="1:6" x14ac:dyDescent="0.25">
      <c r="A6698" s="8">
        <v>44475.875</v>
      </c>
      <c r="B6698">
        <v>1624</v>
      </c>
      <c r="C6698">
        <v>291.84094640552104</v>
      </c>
      <c r="D6698">
        <v>3.2875334502711344</v>
      </c>
      <c r="E6698">
        <v>184.5552373078346</v>
      </c>
      <c r="F6698" s="6">
        <v>96.05149909451157</v>
      </c>
    </row>
    <row r="6699" spans="1:6" x14ac:dyDescent="0.25">
      <c r="A6699" s="8">
        <v>44475.916666666664</v>
      </c>
      <c r="B6699">
        <v>1496</v>
      </c>
      <c r="C6699">
        <v>208.32701089043243</v>
      </c>
      <c r="D6699">
        <v>0</v>
      </c>
      <c r="E6699">
        <v>183.38659378153096</v>
      </c>
      <c r="F6699" s="6">
        <v>95.444456272493582</v>
      </c>
    </row>
    <row r="6700" spans="1:6" x14ac:dyDescent="0.25">
      <c r="A6700" s="8">
        <v>44475.958333333336</v>
      </c>
      <c r="B6700">
        <v>1364</v>
      </c>
      <c r="C6700">
        <v>237.6930165983168</v>
      </c>
      <c r="D6700">
        <v>0</v>
      </c>
      <c r="E6700">
        <v>157.67367878660897</v>
      </c>
      <c r="F6700" s="6">
        <v>93.348888025263975</v>
      </c>
    </row>
    <row r="6701" spans="1:6" x14ac:dyDescent="0.25">
      <c r="A6701" s="8">
        <v>44476</v>
      </c>
      <c r="B6701">
        <v>1299</v>
      </c>
      <c r="C6701">
        <v>209.99756493669477</v>
      </c>
      <c r="D6701">
        <v>0</v>
      </c>
      <c r="E6701">
        <v>157.28485828414716</v>
      </c>
      <c r="F6701" s="6">
        <v>95.468503830046458</v>
      </c>
    </row>
    <row r="6702" spans="1:6" x14ac:dyDescent="0.25">
      <c r="A6702" s="8">
        <v>44476.041666666664</v>
      </c>
      <c r="B6702">
        <v>1269</v>
      </c>
      <c r="C6702">
        <v>158.79809511871207</v>
      </c>
      <c r="D6702">
        <v>0</v>
      </c>
      <c r="E6702">
        <v>158.23808165244137</v>
      </c>
      <c r="F6702" s="6">
        <v>97.665800836679679</v>
      </c>
    </row>
    <row r="6703" spans="1:6" x14ac:dyDescent="0.25">
      <c r="A6703" s="8">
        <v>44476.083333333336</v>
      </c>
      <c r="B6703">
        <v>1282</v>
      </c>
      <c r="C6703">
        <v>132.99843035697137</v>
      </c>
      <c r="D6703">
        <v>0</v>
      </c>
      <c r="E6703">
        <v>157.82402743764433</v>
      </c>
      <c r="F6703" s="6">
        <v>97.184184208825485</v>
      </c>
    </row>
    <row r="6704" spans="1:6" x14ac:dyDescent="0.25">
      <c r="A6704" s="8">
        <v>44476.125</v>
      </c>
      <c r="B6704">
        <v>1231</v>
      </c>
      <c r="C6704">
        <v>177.59108232540112</v>
      </c>
      <c r="D6704">
        <v>0</v>
      </c>
      <c r="E6704">
        <v>156.7570656328264</v>
      </c>
      <c r="F6704" s="6">
        <v>97.158500351883134</v>
      </c>
    </row>
    <row r="6705" spans="1:6" x14ac:dyDescent="0.25">
      <c r="A6705" s="8">
        <v>44476.166666666664</v>
      </c>
      <c r="B6705">
        <v>1232</v>
      </c>
      <c r="C6705">
        <v>174.25175626470727</v>
      </c>
      <c r="D6705">
        <v>0</v>
      </c>
      <c r="E6705">
        <v>157.96008878458062</v>
      </c>
      <c r="F6705" s="6">
        <v>96.69827123681965</v>
      </c>
    </row>
    <row r="6706" spans="1:6" x14ac:dyDescent="0.25">
      <c r="A6706" s="8">
        <v>44476.208333333336</v>
      </c>
      <c r="B6706">
        <v>1334</v>
      </c>
      <c r="C6706">
        <v>120.37815166134173</v>
      </c>
      <c r="D6706">
        <v>0</v>
      </c>
      <c r="E6706">
        <v>158.59169421826132</v>
      </c>
      <c r="F6706" s="6">
        <v>97.90793799726751</v>
      </c>
    </row>
    <row r="6707" spans="1:6" x14ac:dyDescent="0.25">
      <c r="A6707" s="8">
        <v>44476.25</v>
      </c>
      <c r="B6707">
        <v>1484</v>
      </c>
      <c r="C6707">
        <v>63.436789064681335</v>
      </c>
      <c r="D6707">
        <v>0</v>
      </c>
      <c r="E6707">
        <v>184.78029814397877</v>
      </c>
      <c r="F6707" s="6">
        <v>97.6958473010841</v>
      </c>
    </row>
    <row r="6708" spans="1:6" x14ac:dyDescent="0.25">
      <c r="A6708" s="8">
        <v>44476.291666666664</v>
      </c>
      <c r="B6708">
        <v>1604</v>
      </c>
      <c r="C6708">
        <v>70.891236640906854</v>
      </c>
      <c r="D6708">
        <v>0</v>
      </c>
      <c r="E6708">
        <v>183.96133874529548</v>
      </c>
      <c r="F6708" s="6">
        <v>97.948302437348957</v>
      </c>
    </row>
    <row r="6709" spans="1:6" x14ac:dyDescent="0.25">
      <c r="A6709" s="8">
        <v>44476.333333333336</v>
      </c>
      <c r="B6709">
        <v>1656</v>
      </c>
      <c r="C6709">
        <v>44.964694009263724</v>
      </c>
      <c r="D6709">
        <v>12.462082045294649</v>
      </c>
      <c r="E6709">
        <v>184.17488689974249</v>
      </c>
      <c r="F6709" s="6">
        <v>97.579671051867848</v>
      </c>
    </row>
    <row r="6710" spans="1:6" x14ac:dyDescent="0.25">
      <c r="A6710" s="8">
        <v>44476.375</v>
      </c>
      <c r="B6710">
        <v>1670</v>
      </c>
      <c r="C6710">
        <v>37.760251999096162</v>
      </c>
      <c r="D6710">
        <v>66.32177056025364</v>
      </c>
      <c r="E6710">
        <v>182.89122649981576</v>
      </c>
      <c r="F6710" s="6">
        <v>97.119457529906114</v>
      </c>
    </row>
    <row r="6711" spans="1:6" x14ac:dyDescent="0.25">
      <c r="A6711" s="8">
        <v>44476.416666666664</v>
      </c>
      <c r="B6711">
        <v>1689</v>
      </c>
      <c r="C6711">
        <v>26.841459935268727</v>
      </c>
      <c r="D6711">
        <v>156.16339804099863</v>
      </c>
      <c r="E6711">
        <v>183.80215494714565</v>
      </c>
      <c r="F6711" s="6">
        <v>98.477709973526757</v>
      </c>
    </row>
    <row r="6712" spans="1:6" x14ac:dyDescent="0.25">
      <c r="A6712" s="8">
        <v>44476.458333333336</v>
      </c>
      <c r="B6712">
        <v>1671</v>
      </c>
      <c r="C6712">
        <v>29.762775307355657</v>
      </c>
      <c r="D6712">
        <v>169.70741570187778</v>
      </c>
      <c r="E6712">
        <v>182.52112878511772</v>
      </c>
      <c r="F6712" s="6">
        <v>86.459611234949492</v>
      </c>
    </row>
    <row r="6713" spans="1:6" x14ac:dyDescent="0.25">
      <c r="A6713" s="8">
        <v>44476.5</v>
      </c>
      <c r="B6713">
        <v>1641</v>
      </c>
      <c r="C6713">
        <v>37.483611066271678</v>
      </c>
      <c r="D6713">
        <v>187.70259944202473</v>
      </c>
      <c r="E6713">
        <v>157.97128727656656</v>
      </c>
      <c r="F6713" s="6">
        <v>89.978715465641116</v>
      </c>
    </row>
    <row r="6714" spans="1:6" x14ac:dyDescent="0.25">
      <c r="A6714" s="8">
        <v>44476.541666666664</v>
      </c>
      <c r="B6714">
        <v>1620</v>
      </c>
      <c r="C6714">
        <v>43.015484086847685</v>
      </c>
      <c r="D6714">
        <v>189.1603698902301</v>
      </c>
      <c r="E6714">
        <v>157.09222517641544</v>
      </c>
      <c r="F6714" s="6">
        <v>97.829498404889989</v>
      </c>
    </row>
    <row r="6715" spans="1:6" x14ac:dyDescent="0.25">
      <c r="A6715" s="8">
        <v>44476.583333333336</v>
      </c>
      <c r="B6715">
        <v>1631</v>
      </c>
      <c r="C6715">
        <v>22.091641364465367</v>
      </c>
      <c r="D6715">
        <v>219.60664497978092</v>
      </c>
      <c r="E6715">
        <v>159.40654946004776</v>
      </c>
      <c r="F6715" s="6">
        <v>97.585594228304998</v>
      </c>
    </row>
    <row r="6716" spans="1:6" x14ac:dyDescent="0.25">
      <c r="A6716" s="8">
        <v>44476.625</v>
      </c>
      <c r="B6716">
        <v>1638</v>
      </c>
      <c r="C6716">
        <v>13.749698198010547</v>
      </c>
      <c r="D6716">
        <v>203.53831931063775</v>
      </c>
      <c r="E6716">
        <v>156.21542903659085</v>
      </c>
      <c r="F6716" s="6">
        <v>96.491880115067289</v>
      </c>
    </row>
    <row r="6717" spans="1:6" x14ac:dyDescent="0.25">
      <c r="A6717" s="8">
        <v>44476.666666666664</v>
      </c>
      <c r="B6717">
        <v>1636</v>
      </c>
      <c r="C6717">
        <v>15.5477040001555</v>
      </c>
      <c r="D6717">
        <v>121.82887080049754</v>
      </c>
      <c r="E6717">
        <v>158.25163500695388</v>
      </c>
      <c r="F6717" s="6">
        <v>96.62545097958305</v>
      </c>
    </row>
    <row r="6718" spans="1:6" x14ac:dyDescent="0.25">
      <c r="A6718" s="8">
        <v>44476.708333333336</v>
      </c>
      <c r="B6718">
        <v>1660</v>
      </c>
      <c r="C6718">
        <v>94.504902685248737</v>
      </c>
      <c r="D6718">
        <v>38.111966964802427</v>
      </c>
      <c r="E6718">
        <v>184.15578897478073</v>
      </c>
      <c r="F6718" s="6">
        <v>96.140631780814047</v>
      </c>
    </row>
    <row r="6719" spans="1:6" x14ac:dyDescent="0.25">
      <c r="A6719" s="8">
        <v>44476.75</v>
      </c>
      <c r="B6719">
        <v>1669</v>
      </c>
      <c r="C6719">
        <v>192.10638887635929</v>
      </c>
      <c r="D6719">
        <v>14.632754915903043</v>
      </c>
      <c r="E6719">
        <v>185.14872400911992</v>
      </c>
      <c r="F6719" s="6">
        <v>96.657911656229814</v>
      </c>
    </row>
    <row r="6720" spans="1:6" x14ac:dyDescent="0.25">
      <c r="A6720" s="8">
        <v>44476.791666666664</v>
      </c>
      <c r="B6720">
        <v>1684</v>
      </c>
      <c r="C6720">
        <v>53.018768457649891</v>
      </c>
      <c r="D6720">
        <v>11.275105783697549</v>
      </c>
      <c r="E6720">
        <v>184.09212157072824</v>
      </c>
      <c r="F6720" s="6">
        <v>95.556483292019365</v>
      </c>
    </row>
    <row r="6721" spans="1:6" x14ac:dyDescent="0.25">
      <c r="A6721" s="8">
        <v>44476.833333333336</v>
      </c>
      <c r="B6721">
        <v>1663</v>
      </c>
      <c r="C6721">
        <v>16.124805597659279</v>
      </c>
      <c r="D6721">
        <v>4.7595115297316095</v>
      </c>
      <c r="E6721">
        <v>182.12213970758219</v>
      </c>
      <c r="F6721" s="6">
        <v>94.70172861413468</v>
      </c>
    </row>
    <row r="6722" spans="1:6" x14ac:dyDescent="0.25">
      <c r="A6722" s="8">
        <v>44476.875</v>
      </c>
      <c r="B6722">
        <v>1597</v>
      </c>
      <c r="C6722">
        <v>18.330699250215719</v>
      </c>
      <c r="D6722">
        <v>0</v>
      </c>
      <c r="E6722">
        <v>182.76172119641814</v>
      </c>
      <c r="F6722" s="6">
        <v>97.287324570338342</v>
      </c>
    </row>
    <row r="6723" spans="1:6" x14ac:dyDescent="0.25">
      <c r="A6723" s="8">
        <v>44476.916666666664</v>
      </c>
      <c r="B6723">
        <v>1473</v>
      </c>
      <c r="C6723">
        <v>71.45979827809569</v>
      </c>
      <c r="D6723">
        <v>0</v>
      </c>
      <c r="E6723">
        <v>181.76994011246134</v>
      </c>
      <c r="F6723" s="6">
        <v>98.869380114312236</v>
      </c>
    </row>
    <row r="6724" spans="1:6" x14ac:dyDescent="0.25">
      <c r="A6724" s="8">
        <v>44476.958333333336</v>
      </c>
      <c r="B6724">
        <v>1382</v>
      </c>
      <c r="C6724">
        <v>78.294519270521931</v>
      </c>
      <c r="D6724">
        <v>7.4169218514229858</v>
      </c>
      <c r="E6724">
        <v>157.23303544009619</v>
      </c>
      <c r="F6724" s="6">
        <v>98.99055140869109</v>
      </c>
    </row>
    <row r="6725" spans="1:6" x14ac:dyDescent="0.25">
      <c r="A6725" s="8">
        <v>44477</v>
      </c>
      <c r="B6725">
        <v>1338</v>
      </c>
      <c r="C6725">
        <v>52.144294993659862</v>
      </c>
      <c r="D6725">
        <v>18.114725062860245</v>
      </c>
      <c r="E6725">
        <v>157.88864647741875</v>
      </c>
      <c r="F6725" s="6">
        <v>98.322372548038388</v>
      </c>
    </row>
    <row r="6726" spans="1:6" x14ac:dyDescent="0.25">
      <c r="A6726" s="8">
        <v>44477.041666666664</v>
      </c>
      <c r="B6726">
        <v>1312</v>
      </c>
      <c r="C6726">
        <v>51.244222914789304</v>
      </c>
      <c r="D6726">
        <v>4.0479817260944806</v>
      </c>
      <c r="E6726">
        <v>159.62605379957526</v>
      </c>
      <c r="F6726" s="6">
        <v>98.824592524283801</v>
      </c>
    </row>
    <row r="6727" spans="1:6" x14ac:dyDescent="0.25">
      <c r="A6727" s="8">
        <v>44477.083333333336</v>
      </c>
      <c r="B6727">
        <v>1275</v>
      </c>
      <c r="C6727">
        <v>198.36148822047971</v>
      </c>
      <c r="D6727">
        <v>0</v>
      </c>
      <c r="E6727">
        <v>160.56752306321556</v>
      </c>
      <c r="F6727" s="6">
        <v>98.638098267514195</v>
      </c>
    </row>
    <row r="6728" spans="1:6" x14ac:dyDescent="0.25">
      <c r="A6728" s="8">
        <v>44477.125</v>
      </c>
      <c r="B6728">
        <v>1262</v>
      </c>
      <c r="C6728">
        <v>206.06128099572479</v>
      </c>
      <c r="D6728">
        <v>0</v>
      </c>
      <c r="E6728">
        <v>161.18904370950187</v>
      </c>
      <c r="F6728" s="6">
        <v>98.601197518058996</v>
      </c>
    </row>
    <row r="6729" spans="1:6" x14ac:dyDescent="0.25">
      <c r="A6729" s="8">
        <v>44477.166666666664</v>
      </c>
      <c r="B6729">
        <v>1268</v>
      </c>
      <c r="C6729">
        <v>62.010886473041424</v>
      </c>
      <c r="D6729">
        <v>0</v>
      </c>
      <c r="E6729">
        <v>160.82971551226353</v>
      </c>
      <c r="F6729" s="6">
        <v>98.597133221355747</v>
      </c>
    </row>
    <row r="6730" spans="1:6" x14ac:dyDescent="0.25">
      <c r="A6730" s="8">
        <v>44477.208333333336</v>
      </c>
      <c r="B6730">
        <v>1304</v>
      </c>
      <c r="C6730">
        <v>132.36948749090712</v>
      </c>
      <c r="D6730">
        <v>0</v>
      </c>
      <c r="E6730">
        <v>188.92633481925463</v>
      </c>
      <c r="F6730" s="6">
        <v>99.710235679854421</v>
      </c>
    </row>
    <row r="6731" spans="1:6" x14ac:dyDescent="0.25">
      <c r="A6731" s="8">
        <v>44477.25</v>
      </c>
      <c r="B6731">
        <v>1399</v>
      </c>
      <c r="C6731">
        <v>144.72764736500207</v>
      </c>
      <c r="D6731">
        <v>2.3346346663777998E-2</v>
      </c>
      <c r="E6731">
        <v>189.98830037243812</v>
      </c>
      <c r="F6731" s="6">
        <v>101.42127868606467</v>
      </c>
    </row>
    <row r="6732" spans="1:6" x14ac:dyDescent="0.25">
      <c r="A6732" s="8">
        <v>44477.291666666664</v>
      </c>
      <c r="B6732">
        <v>1541</v>
      </c>
      <c r="C6732">
        <v>214.36763825083943</v>
      </c>
      <c r="D6732">
        <v>0</v>
      </c>
      <c r="E6732">
        <v>189.17623235900581</v>
      </c>
      <c r="F6732" s="6">
        <v>103.7542616400937</v>
      </c>
    </row>
    <row r="6733" spans="1:6" x14ac:dyDescent="0.25">
      <c r="A6733" s="8">
        <v>44477.333333333336</v>
      </c>
      <c r="B6733">
        <v>1608</v>
      </c>
      <c r="C6733">
        <v>95.921590797842057</v>
      </c>
      <c r="D6733">
        <v>3.8463866063900838</v>
      </c>
      <c r="E6733">
        <v>187.8900355166075</v>
      </c>
      <c r="F6733" s="6">
        <v>104.58027101321034</v>
      </c>
    </row>
    <row r="6734" spans="1:6" x14ac:dyDescent="0.25">
      <c r="A6734" s="8">
        <v>44477.375</v>
      </c>
      <c r="B6734">
        <v>1568</v>
      </c>
      <c r="C6734">
        <v>82.772040521192679</v>
      </c>
      <c r="D6734">
        <v>33.061735595334177</v>
      </c>
      <c r="E6734">
        <v>185.93964227554005</v>
      </c>
      <c r="F6734" s="6">
        <v>104.87021173512717</v>
      </c>
    </row>
    <row r="6735" spans="1:6" x14ac:dyDescent="0.25">
      <c r="A6735" s="8">
        <v>44477.416666666664</v>
      </c>
      <c r="B6735">
        <v>1586</v>
      </c>
      <c r="C6735">
        <v>178.11778533098746</v>
      </c>
      <c r="D6735">
        <v>100.62127077902078</v>
      </c>
      <c r="E6735">
        <v>185.2150650262312</v>
      </c>
      <c r="F6735" s="6">
        <v>102.98092046518732</v>
      </c>
    </row>
    <row r="6736" spans="1:6" x14ac:dyDescent="0.25">
      <c r="A6736" s="8">
        <v>44477.458333333336</v>
      </c>
      <c r="B6736">
        <v>1640</v>
      </c>
      <c r="C6736">
        <v>163.51664760487952</v>
      </c>
      <c r="D6736">
        <v>100.06251295935316</v>
      </c>
      <c r="E6736">
        <v>183.0561192375288</v>
      </c>
      <c r="F6736" s="6">
        <v>103.31110186248286</v>
      </c>
    </row>
    <row r="6737" spans="1:6" x14ac:dyDescent="0.25">
      <c r="A6737" s="8">
        <v>44477.5</v>
      </c>
      <c r="B6737">
        <v>1609</v>
      </c>
      <c r="C6737">
        <v>94.232080859191001</v>
      </c>
      <c r="D6737">
        <v>88.133115977972778</v>
      </c>
      <c r="E6737">
        <v>160.09899890503209</v>
      </c>
      <c r="F6737" s="6">
        <v>103.98406300878226</v>
      </c>
    </row>
    <row r="6738" spans="1:6" x14ac:dyDescent="0.25">
      <c r="A6738" s="8">
        <v>44477.541666666664</v>
      </c>
      <c r="B6738">
        <v>1610</v>
      </c>
      <c r="C6738">
        <v>52.248475407580983</v>
      </c>
      <c r="D6738">
        <v>72.050914380373285</v>
      </c>
      <c r="E6738">
        <v>157.36374476524179</v>
      </c>
      <c r="F6738" s="6">
        <v>100.91063117376115</v>
      </c>
    </row>
    <row r="6739" spans="1:6" x14ac:dyDescent="0.25">
      <c r="A6739" s="8">
        <v>44477.583333333336</v>
      </c>
      <c r="B6739">
        <v>1591</v>
      </c>
      <c r="C6739">
        <v>74.618187696908976</v>
      </c>
      <c r="D6739">
        <v>40.050600916798082</v>
      </c>
      <c r="E6739">
        <v>158.2938097762175</v>
      </c>
      <c r="F6739" s="6">
        <v>99.549711303304179</v>
      </c>
    </row>
    <row r="6740" spans="1:6" x14ac:dyDescent="0.25">
      <c r="A6740" s="8">
        <v>44477.625</v>
      </c>
      <c r="B6740">
        <v>1563</v>
      </c>
      <c r="C6740">
        <v>99.60847557776718</v>
      </c>
      <c r="D6740">
        <v>35.060493545380659</v>
      </c>
      <c r="E6740">
        <v>160.41128138622355</v>
      </c>
      <c r="F6740" s="6">
        <v>99.846355361053625</v>
      </c>
    </row>
    <row r="6741" spans="1:6" x14ac:dyDescent="0.25">
      <c r="A6741" s="8">
        <v>44477.666666666664</v>
      </c>
      <c r="B6741">
        <v>1566</v>
      </c>
      <c r="C6741">
        <v>119.51475827844546</v>
      </c>
      <c r="D6741">
        <v>36.202329767019762</v>
      </c>
      <c r="E6741">
        <v>163.80811540426086</v>
      </c>
      <c r="F6741" s="6">
        <v>97.533697339148887</v>
      </c>
    </row>
    <row r="6742" spans="1:6" x14ac:dyDescent="0.25">
      <c r="A6742" s="8">
        <v>44477.708333333336</v>
      </c>
      <c r="B6742">
        <v>1581</v>
      </c>
      <c r="C6742">
        <v>126.03092702838444</v>
      </c>
      <c r="D6742">
        <v>28.925486740755893</v>
      </c>
      <c r="E6742">
        <v>194.07027677733311</v>
      </c>
      <c r="F6742" s="6">
        <v>97.160534845623559</v>
      </c>
    </row>
    <row r="6743" spans="1:6" x14ac:dyDescent="0.25">
      <c r="A6743" s="8">
        <v>44477.75</v>
      </c>
      <c r="B6743">
        <v>1541</v>
      </c>
      <c r="C6743">
        <v>220.75559024989533</v>
      </c>
      <c r="D6743">
        <v>21.705280846048865</v>
      </c>
      <c r="E6743">
        <v>195.44885437365781</v>
      </c>
      <c r="F6743" s="6">
        <v>97.796873125654685</v>
      </c>
    </row>
    <row r="6744" spans="1:6" x14ac:dyDescent="0.25">
      <c r="A6744" s="8">
        <v>44477.791666666664</v>
      </c>
      <c r="B6744">
        <v>1581</v>
      </c>
      <c r="C6744">
        <v>210.56982887190122</v>
      </c>
      <c r="D6744">
        <v>18.222898308250748</v>
      </c>
      <c r="E6744">
        <v>194.14105349579222</v>
      </c>
      <c r="F6744" s="6">
        <v>94.581468070533916</v>
      </c>
    </row>
    <row r="6745" spans="1:6" x14ac:dyDescent="0.25">
      <c r="A6745" s="8">
        <v>44477.833333333336</v>
      </c>
      <c r="B6745">
        <v>1551</v>
      </c>
      <c r="C6745">
        <v>261.62396320331459</v>
      </c>
      <c r="D6745">
        <v>0.22676998168736828</v>
      </c>
      <c r="E6745">
        <v>191.1457336054674</v>
      </c>
      <c r="F6745" s="6">
        <v>97.851269232805336</v>
      </c>
    </row>
    <row r="6746" spans="1:6" x14ac:dyDescent="0.25">
      <c r="A6746" s="8">
        <v>44477.875</v>
      </c>
      <c r="B6746">
        <v>1505</v>
      </c>
      <c r="C6746">
        <v>312.7233305974346</v>
      </c>
      <c r="D6746">
        <v>0</v>
      </c>
      <c r="E6746">
        <v>190.7963464316162</v>
      </c>
      <c r="F6746" s="6">
        <v>96.602602023923907</v>
      </c>
    </row>
    <row r="6747" spans="1:6" x14ac:dyDescent="0.25">
      <c r="A6747" s="8">
        <v>44477.916666666664</v>
      </c>
      <c r="B6747">
        <v>1444</v>
      </c>
      <c r="C6747">
        <v>321.03478227438887</v>
      </c>
      <c r="D6747">
        <v>0</v>
      </c>
      <c r="E6747">
        <v>185.75096229265594</v>
      </c>
      <c r="F6747" s="6">
        <v>95.730984657853767</v>
      </c>
    </row>
    <row r="6748" spans="1:6" x14ac:dyDescent="0.25">
      <c r="A6748" s="8">
        <v>44477.958333333336</v>
      </c>
      <c r="B6748">
        <v>1401</v>
      </c>
      <c r="C6748">
        <v>487.34309329156378</v>
      </c>
      <c r="D6748">
        <v>0</v>
      </c>
      <c r="E6748">
        <v>163.01368582317969</v>
      </c>
      <c r="F6748" s="6">
        <v>95.637328051263538</v>
      </c>
    </row>
    <row r="6749" spans="1:6" x14ac:dyDescent="0.25">
      <c r="A6749" s="8">
        <v>44478</v>
      </c>
      <c r="B6749">
        <v>1305</v>
      </c>
      <c r="C6749">
        <v>566.54674573597379</v>
      </c>
      <c r="D6749">
        <v>0</v>
      </c>
      <c r="E6749">
        <v>162.53496844680785</v>
      </c>
      <c r="F6749" s="6">
        <v>96.070484919370685</v>
      </c>
    </row>
    <row r="6750" spans="1:6" x14ac:dyDescent="0.25">
      <c r="A6750" s="8">
        <v>44478.041666666664</v>
      </c>
      <c r="B6750">
        <v>1241</v>
      </c>
      <c r="C6750">
        <v>566.29787157669512</v>
      </c>
      <c r="D6750">
        <v>0</v>
      </c>
      <c r="E6750">
        <v>163.03007844703066</v>
      </c>
      <c r="F6750" s="6">
        <v>96.528779037421756</v>
      </c>
    </row>
    <row r="6751" spans="1:6" x14ac:dyDescent="0.25">
      <c r="A6751" s="8">
        <v>44478.083333333336</v>
      </c>
      <c r="B6751">
        <v>1227</v>
      </c>
      <c r="C6751">
        <v>596.58946222781935</v>
      </c>
      <c r="D6751">
        <v>0</v>
      </c>
      <c r="E6751">
        <v>163.01623434012944</v>
      </c>
      <c r="F6751" s="6">
        <v>97.622015322623781</v>
      </c>
    </row>
    <row r="6752" spans="1:6" x14ac:dyDescent="0.25">
      <c r="A6752" s="8">
        <v>44478.125</v>
      </c>
      <c r="B6752">
        <v>1206</v>
      </c>
      <c r="C6752">
        <v>630.35201362609382</v>
      </c>
      <c r="D6752">
        <v>0</v>
      </c>
      <c r="E6752">
        <v>163.14097693691036</v>
      </c>
      <c r="F6752" s="6">
        <v>97.467605184251397</v>
      </c>
    </row>
    <row r="6753" spans="1:6" x14ac:dyDescent="0.25">
      <c r="A6753" s="8">
        <v>44478.166666666664</v>
      </c>
      <c r="B6753">
        <v>1182</v>
      </c>
      <c r="C6753">
        <v>644.19139108644447</v>
      </c>
      <c r="D6753">
        <v>0</v>
      </c>
      <c r="E6753">
        <v>190.34724813238597</v>
      </c>
      <c r="F6753" s="6">
        <v>97.538416285954398</v>
      </c>
    </row>
    <row r="6754" spans="1:6" x14ac:dyDescent="0.25">
      <c r="A6754" s="8">
        <v>44478.208333333336</v>
      </c>
      <c r="B6754">
        <v>1228</v>
      </c>
      <c r="C6754">
        <v>642.61453177130932</v>
      </c>
      <c r="D6754">
        <v>0</v>
      </c>
      <c r="E6754">
        <v>191.42634932303713</v>
      </c>
      <c r="F6754" s="6">
        <v>97.968669009270869</v>
      </c>
    </row>
    <row r="6755" spans="1:6" x14ac:dyDescent="0.25">
      <c r="A6755" s="8">
        <v>44478.25</v>
      </c>
      <c r="B6755">
        <v>1314</v>
      </c>
      <c r="C6755">
        <v>636.35543632060842</v>
      </c>
      <c r="D6755">
        <v>0</v>
      </c>
      <c r="E6755">
        <v>193.3464385601855</v>
      </c>
      <c r="F6755" s="6">
        <v>98.073370232236286</v>
      </c>
    </row>
    <row r="6756" spans="1:6" x14ac:dyDescent="0.25">
      <c r="A6756" s="8">
        <v>44478.291666666664</v>
      </c>
      <c r="B6756">
        <v>1385</v>
      </c>
      <c r="C6756">
        <v>644.13849694555699</v>
      </c>
      <c r="D6756">
        <v>0</v>
      </c>
      <c r="E6756">
        <v>192.537448066439</v>
      </c>
      <c r="F6756" s="6">
        <v>98.363052774832013</v>
      </c>
    </row>
    <row r="6757" spans="1:6" x14ac:dyDescent="0.25">
      <c r="A6757" s="8">
        <v>44478.333333333336</v>
      </c>
      <c r="B6757">
        <v>1435</v>
      </c>
      <c r="C6757">
        <v>649.92920086259073</v>
      </c>
      <c r="D6757">
        <v>13.19836598759372</v>
      </c>
      <c r="E6757">
        <v>191.0136719060817</v>
      </c>
      <c r="F6757" s="6">
        <v>97.069894111917677</v>
      </c>
    </row>
    <row r="6758" spans="1:6" x14ac:dyDescent="0.25">
      <c r="A6758" s="8">
        <v>44478.375</v>
      </c>
      <c r="B6758">
        <v>1480</v>
      </c>
      <c r="C6758">
        <v>629.4558084564128</v>
      </c>
      <c r="D6758">
        <v>101.4306642132115</v>
      </c>
      <c r="E6758">
        <v>189.85752399902722</v>
      </c>
      <c r="F6758" s="6">
        <v>96.159024819049989</v>
      </c>
    </row>
    <row r="6759" spans="1:6" x14ac:dyDescent="0.25">
      <c r="A6759" s="8">
        <v>44478.416666666664</v>
      </c>
      <c r="B6759">
        <v>1474</v>
      </c>
      <c r="C6759">
        <v>624.70617743125626</v>
      </c>
      <c r="D6759">
        <v>195.84794834479777</v>
      </c>
      <c r="E6759">
        <v>189.26592546445232</v>
      </c>
      <c r="F6759" s="6">
        <v>95.309028034709357</v>
      </c>
    </row>
    <row r="6760" spans="1:6" x14ac:dyDescent="0.25">
      <c r="A6760" s="8">
        <v>44478.458333333336</v>
      </c>
      <c r="B6760">
        <v>1451</v>
      </c>
      <c r="C6760">
        <v>615.45666561837572</v>
      </c>
      <c r="D6760">
        <v>206.07905289888703</v>
      </c>
      <c r="E6760">
        <v>186.76974267533933</v>
      </c>
      <c r="F6760" s="6">
        <v>95.292633997748993</v>
      </c>
    </row>
    <row r="6761" spans="1:6" x14ac:dyDescent="0.25">
      <c r="A6761" s="8">
        <v>44478.5</v>
      </c>
      <c r="B6761">
        <v>1438</v>
      </c>
      <c r="C6761">
        <v>603.06237986651263</v>
      </c>
      <c r="D6761">
        <v>203.73405448672779</v>
      </c>
      <c r="E6761">
        <v>160.62402295083555</v>
      </c>
      <c r="F6761" s="6">
        <v>95.072516990179849</v>
      </c>
    </row>
    <row r="6762" spans="1:6" x14ac:dyDescent="0.25">
      <c r="A6762" s="8">
        <v>44478.541666666664</v>
      </c>
      <c r="B6762">
        <v>1430</v>
      </c>
      <c r="C6762">
        <v>565.99631103201466</v>
      </c>
      <c r="D6762">
        <v>196.6498810964726</v>
      </c>
      <c r="E6762">
        <v>160.84547159787064</v>
      </c>
      <c r="F6762" s="6">
        <v>95.16358917543036</v>
      </c>
    </row>
    <row r="6763" spans="1:6" x14ac:dyDescent="0.25">
      <c r="A6763" s="8">
        <v>44478.583333333336</v>
      </c>
      <c r="B6763">
        <v>1431</v>
      </c>
      <c r="C6763">
        <v>551.47677916838029</v>
      </c>
      <c r="D6763">
        <v>198.41448869883234</v>
      </c>
      <c r="E6763">
        <v>164.43179073941999</v>
      </c>
      <c r="F6763" s="6">
        <v>93.932469749073292</v>
      </c>
    </row>
    <row r="6764" spans="1:6" x14ac:dyDescent="0.25">
      <c r="A6764" s="8">
        <v>44478.625</v>
      </c>
      <c r="B6764">
        <v>1445</v>
      </c>
      <c r="C6764">
        <v>534.29008134646347</v>
      </c>
      <c r="D6764">
        <v>198.44441858812962</v>
      </c>
      <c r="E6764">
        <v>165.93171640685497</v>
      </c>
      <c r="F6764" s="6">
        <v>93.089046196397675</v>
      </c>
    </row>
    <row r="6765" spans="1:6" x14ac:dyDescent="0.25">
      <c r="A6765" s="8">
        <v>44478.666666666664</v>
      </c>
      <c r="B6765">
        <v>1441</v>
      </c>
      <c r="C6765">
        <v>529.3690504238873</v>
      </c>
      <c r="D6765">
        <v>191.17797806585256</v>
      </c>
      <c r="E6765">
        <v>167.04016560997451</v>
      </c>
      <c r="F6765" s="6">
        <v>93.05915864984172</v>
      </c>
    </row>
    <row r="6766" spans="1:6" x14ac:dyDescent="0.25">
      <c r="A6766" s="8">
        <v>44478.708333333336</v>
      </c>
      <c r="B6766">
        <v>1457</v>
      </c>
      <c r="C6766">
        <v>496.81027284650759</v>
      </c>
      <c r="D6766">
        <v>100.41610409646098</v>
      </c>
      <c r="E6766">
        <v>194.21365976898008</v>
      </c>
      <c r="F6766" s="6">
        <v>92.017725590660774</v>
      </c>
    </row>
    <row r="6767" spans="1:6" x14ac:dyDescent="0.25">
      <c r="A6767" s="8">
        <v>44478.75</v>
      </c>
      <c r="B6767">
        <v>1472</v>
      </c>
      <c r="C6767">
        <v>480.58781845894754</v>
      </c>
      <c r="D6767">
        <v>29.911179563102312</v>
      </c>
      <c r="E6767">
        <v>194.03475016721961</v>
      </c>
      <c r="F6767" s="6">
        <v>92.77586540513407</v>
      </c>
    </row>
    <row r="6768" spans="1:6" x14ac:dyDescent="0.25">
      <c r="A6768" s="8">
        <v>44478.791666666664</v>
      </c>
      <c r="B6768">
        <v>1522</v>
      </c>
      <c r="C6768">
        <v>428.72531059851474</v>
      </c>
      <c r="D6768">
        <v>0.38616660121307167</v>
      </c>
      <c r="E6768">
        <v>192.94777060771534</v>
      </c>
      <c r="F6768" s="6">
        <v>93.876204480252284</v>
      </c>
    </row>
    <row r="6769" spans="1:6" x14ac:dyDescent="0.25">
      <c r="A6769" s="8">
        <v>44478.833333333336</v>
      </c>
      <c r="B6769">
        <v>1511</v>
      </c>
      <c r="C6769">
        <v>388.46501551725424</v>
      </c>
      <c r="D6769">
        <v>0</v>
      </c>
      <c r="E6769">
        <v>194.91816815548043</v>
      </c>
      <c r="F6769" s="6">
        <v>95.509077680073759</v>
      </c>
    </row>
    <row r="6770" spans="1:6" x14ac:dyDescent="0.25">
      <c r="A6770" s="8">
        <v>44478.875</v>
      </c>
      <c r="B6770">
        <v>1483</v>
      </c>
      <c r="C6770">
        <v>351.37073223860392</v>
      </c>
      <c r="D6770">
        <v>0</v>
      </c>
      <c r="E6770">
        <v>196.24020705533786</v>
      </c>
      <c r="F6770" s="6">
        <v>96.055497888500881</v>
      </c>
    </row>
    <row r="6771" spans="1:6" x14ac:dyDescent="0.25">
      <c r="A6771" s="8">
        <v>44478.916666666664</v>
      </c>
      <c r="B6771">
        <v>1433</v>
      </c>
      <c r="C6771">
        <v>328.17986539954649</v>
      </c>
      <c r="D6771">
        <v>0</v>
      </c>
      <c r="E6771">
        <v>194.99938911525504</v>
      </c>
      <c r="F6771" s="6">
        <v>96.518360674592927</v>
      </c>
    </row>
    <row r="6772" spans="1:6" x14ac:dyDescent="0.25">
      <c r="A6772" s="8">
        <v>44478.958333333336</v>
      </c>
      <c r="B6772">
        <v>1385</v>
      </c>
      <c r="C6772">
        <v>300.40753547261704</v>
      </c>
      <c r="D6772">
        <v>0</v>
      </c>
      <c r="E6772">
        <v>168.68188539357735</v>
      </c>
      <c r="F6772" s="6">
        <v>97.060304621985836</v>
      </c>
    </row>
    <row r="6773" spans="1:6" x14ac:dyDescent="0.25">
      <c r="A6773" s="8">
        <v>44479</v>
      </c>
      <c r="B6773">
        <v>1312</v>
      </c>
      <c r="C6773">
        <v>281.67883590903267</v>
      </c>
      <c r="D6773">
        <v>0</v>
      </c>
      <c r="E6773">
        <v>168.49915803747206</v>
      </c>
      <c r="F6773" s="6">
        <v>98.002219225865346</v>
      </c>
    </row>
    <row r="6774" spans="1:6" x14ac:dyDescent="0.25">
      <c r="A6774" s="8">
        <v>44479.041666666664</v>
      </c>
      <c r="B6774">
        <v>1250</v>
      </c>
      <c r="C6774">
        <v>204.26315164544053</v>
      </c>
      <c r="D6774">
        <v>0</v>
      </c>
      <c r="E6774">
        <v>179.47733034378462</v>
      </c>
      <c r="F6774" s="6">
        <v>97.838048378763816</v>
      </c>
    </row>
    <row r="6775" spans="1:6" x14ac:dyDescent="0.25">
      <c r="A6775" s="8">
        <v>44479.083333333336</v>
      </c>
      <c r="B6775">
        <v>1237</v>
      </c>
      <c r="C6775">
        <v>154.00441371836311</v>
      </c>
      <c r="D6775">
        <v>0</v>
      </c>
      <c r="E6775">
        <v>195.74250714792694</v>
      </c>
      <c r="F6775" s="6">
        <v>98.270105790694871</v>
      </c>
    </row>
    <row r="6776" spans="1:6" x14ac:dyDescent="0.25">
      <c r="A6776" s="8">
        <v>44479.125</v>
      </c>
      <c r="B6776">
        <v>1236</v>
      </c>
      <c r="C6776">
        <v>127.77385527239619</v>
      </c>
      <c r="D6776">
        <v>0</v>
      </c>
      <c r="E6776">
        <v>195.17752896067324</v>
      </c>
      <c r="F6776" s="6">
        <v>98.528866203152447</v>
      </c>
    </row>
    <row r="6777" spans="1:6" x14ac:dyDescent="0.25">
      <c r="A6777" s="8">
        <v>44479.166666666664</v>
      </c>
      <c r="B6777">
        <v>1237</v>
      </c>
      <c r="C6777">
        <v>104.69163097116086</v>
      </c>
      <c r="D6777">
        <v>0</v>
      </c>
      <c r="E6777">
        <v>194.37841891754152</v>
      </c>
      <c r="F6777" s="6">
        <v>98.198593642410927</v>
      </c>
    </row>
    <row r="6778" spans="1:6" x14ac:dyDescent="0.25">
      <c r="A6778" s="8">
        <v>44479.208333333336</v>
      </c>
      <c r="B6778">
        <v>1272</v>
      </c>
      <c r="C6778">
        <v>92.197019025028368</v>
      </c>
      <c r="D6778">
        <v>0</v>
      </c>
      <c r="E6778">
        <v>195.00509498458823</v>
      </c>
      <c r="F6778" s="6">
        <v>98.698231344667377</v>
      </c>
    </row>
    <row r="6779" spans="1:6" x14ac:dyDescent="0.25">
      <c r="A6779" s="8">
        <v>44479.25</v>
      </c>
      <c r="B6779">
        <v>1318</v>
      </c>
      <c r="C6779">
        <v>83.102824043183659</v>
      </c>
      <c r="D6779">
        <v>0</v>
      </c>
      <c r="E6779">
        <v>194.83294591730794</v>
      </c>
      <c r="F6779" s="6">
        <v>98.652554214375229</v>
      </c>
    </row>
    <row r="6780" spans="1:6" x14ac:dyDescent="0.25">
      <c r="A6780" s="8">
        <v>44479.291666666664</v>
      </c>
      <c r="B6780">
        <v>1381</v>
      </c>
      <c r="C6780">
        <v>79.388354073016231</v>
      </c>
      <c r="D6780">
        <v>2.756937216034544E-2</v>
      </c>
      <c r="E6780">
        <v>194.0405514865474</v>
      </c>
      <c r="F6780" s="6">
        <v>98.119255585471748</v>
      </c>
    </row>
    <row r="6781" spans="1:6" x14ac:dyDescent="0.25">
      <c r="A6781" s="8">
        <v>44479.333333333336</v>
      </c>
      <c r="B6781">
        <v>1454</v>
      </c>
      <c r="C6781">
        <v>79.63983736985071</v>
      </c>
      <c r="D6781">
        <v>23.445780526603532</v>
      </c>
      <c r="E6781">
        <v>191.4308658688449</v>
      </c>
      <c r="F6781" s="6">
        <v>97.790894298657875</v>
      </c>
    </row>
    <row r="6782" spans="1:6" x14ac:dyDescent="0.25">
      <c r="A6782" s="8">
        <v>44479.375</v>
      </c>
      <c r="B6782">
        <v>1493</v>
      </c>
      <c r="C6782">
        <v>58.141912200214023</v>
      </c>
      <c r="D6782">
        <v>81.023936005213926</v>
      </c>
      <c r="E6782">
        <v>193.40646608713934</v>
      </c>
      <c r="F6782" s="6">
        <v>98.610004609166367</v>
      </c>
    </row>
    <row r="6783" spans="1:6" x14ac:dyDescent="0.25">
      <c r="A6783" s="8">
        <v>44479.416666666664</v>
      </c>
      <c r="B6783">
        <v>1469</v>
      </c>
      <c r="C6783">
        <v>45.766782309425039</v>
      </c>
      <c r="D6783">
        <v>128.48320593349354</v>
      </c>
      <c r="E6783">
        <v>192.47477758706074</v>
      </c>
      <c r="F6783" s="6">
        <v>98.816374348184226</v>
      </c>
    </row>
    <row r="6784" spans="1:6" x14ac:dyDescent="0.25">
      <c r="A6784" s="8">
        <v>44479.458333333336</v>
      </c>
      <c r="B6784">
        <v>1467</v>
      </c>
      <c r="C6784">
        <v>74.179774173913273</v>
      </c>
      <c r="D6784">
        <v>141.11957190080759</v>
      </c>
      <c r="E6784">
        <v>165.20885506359784</v>
      </c>
      <c r="F6784" s="6">
        <v>94.391595113779744</v>
      </c>
    </row>
    <row r="6785" spans="1:6" x14ac:dyDescent="0.25">
      <c r="A6785" s="8">
        <v>44479.5</v>
      </c>
      <c r="B6785">
        <v>1438</v>
      </c>
      <c r="C6785">
        <v>126.62630390060957</v>
      </c>
      <c r="D6785">
        <v>174.53729316532093</v>
      </c>
      <c r="E6785">
        <v>164.44139500268909</v>
      </c>
      <c r="F6785" s="6">
        <v>94.772926342485306</v>
      </c>
    </row>
    <row r="6786" spans="1:6" x14ac:dyDescent="0.25">
      <c r="A6786" s="8">
        <v>44479.541666666664</v>
      </c>
      <c r="B6786">
        <v>1414</v>
      </c>
      <c r="C6786">
        <v>248.38528648831712</v>
      </c>
      <c r="D6786">
        <v>185.44680748379744</v>
      </c>
      <c r="E6786">
        <v>163.80340863926756</v>
      </c>
      <c r="F6786" s="6">
        <v>93.88061873584158</v>
      </c>
    </row>
    <row r="6787" spans="1:6" x14ac:dyDescent="0.25">
      <c r="A6787" s="8">
        <v>44479.583333333336</v>
      </c>
      <c r="B6787">
        <v>1412</v>
      </c>
      <c r="C6787">
        <v>297.96155962520481</v>
      </c>
      <c r="D6787">
        <v>163.95703294081477</v>
      </c>
      <c r="E6787">
        <v>164.18912551790274</v>
      </c>
      <c r="F6787" s="6">
        <v>93.709332575335296</v>
      </c>
    </row>
    <row r="6788" spans="1:6" x14ac:dyDescent="0.25">
      <c r="A6788" s="8">
        <v>44479.625</v>
      </c>
      <c r="B6788">
        <v>1412</v>
      </c>
      <c r="C6788">
        <v>272.09670153351931</v>
      </c>
      <c r="D6788">
        <v>150.86840933257432</v>
      </c>
      <c r="E6788">
        <v>173.98526627600498</v>
      </c>
      <c r="F6788" s="6">
        <v>93.299955038044587</v>
      </c>
    </row>
    <row r="6789" spans="1:6" x14ac:dyDescent="0.25">
      <c r="A6789" s="8">
        <v>44479.666666666664</v>
      </c>
      <c r="B6789">
        <v>1456</v>
      </c>
      <c r="C6789">
        <v>246.99483383044836</v>
      </c>
      <c r="D6789">
        <v>104.74796791630554</v>
      </c>
      <c r="E6789">
        <v>193.54189943105936</v>
      </c>
      <c r="F6789" s="6">
        <v>91.917826674321319</v>
      </c>
    </row>
    <row r="6790" spans="1:6" x14ac:dyDescent="0.25">
      <c r="A6790" s="8">
        <v>44479.708333333336</v>
      </c>
      <c r="B6790">
        <v>1475</v>
      </c>
      <c r="C6790">
        <v>255.83720514523969</v>
      </c>
      <c r="D6790">
        <v>58.448239639764012</v>
      </c>
      <c r="E6790">
        <v>195.73737785288998</v>
      </c>
      <c r="F6790" s="6">
        <v>91.583744336484216</v>
      </c>
    </row>
    <row r="6791" spans="1:6" x14ac:dyDescent="0.25">
      <c r="A6791" s="8">
        <v>44479.75</v>
      </c>
      <c r="B6791">
        <v>1512</v>
      </c>
      <c r="C6791">
        <v>206.4414146282507</v>
      </c>
      <c r="D6791">
        <v>26.629677993369409</v>
      </c>
      <c r="E6791">
        <v>195.21031309259521</v>
      </c>
      <c r="F6791" s="6">
        <v>93.251827049398713</v>
      </c>
    </row>
    <row r="6792" spans="1:6" x14ac:dyDescent="0.25">
      <c r="A6792" s="8">
        <v>44479.791666666664</v>
      </c>
      <c r="B6792">
        <v>1568</v>
      </c>
      <c r="C6792">
        <v>157.19358508631598</v>
      </c>
      <c r="D6792">
        <v>0.7078235446480784</v>
      </c>
      <c r="E6792">
        <v>194.05049857257214</v>
      </c>
      <c r="F6792" s="6">
        <v>94.161197749341483</v>
      </c>
    </row>
    <row r="6793" spans="1:6" x14ac:dyDescent="0.25">
      <c r="A6793" s="8">
        <v>44479.833333333336</v>
      </c>
      <c r="B6793">
        <v>1555</v>
      </c>
      <c r="C6793">
        <v>147.49970594845902</v>
      </c>
      <c r="D6793">
        <v>0</v>
      </c>
      <c r="E6793">
        <v>196.50097808038834</v>
      </c>
      <c r="F6793" s="6">
        <v>94.49993822394228</v>
      </c>
    </row>
    <row r="6794" spans="1:6" x14ac:dyDescent="0.25">
      <c r="A6794" s="8">
        <v>44479.875</v>
      </c>
      <c r="B6794">
        <v>1493</v>
      </c>
      <c r="C6794">
        <v>198.08174739530602</v>
      </c>
      <c r="D6794">
        <v>0</v>
      </c>
      <c r="E6794">
        <v>197.13727121948463</v>
      </c>
      <c r="F6794" s="6">
        <v>95.147600311470583</v>
      </c>
    </row>
    <row r="6795" spans="1:6" x14ac:dyDescent="0.25">
      <c r="A6795" s="8">
        <v>44479.916666666664</v>
      </c>
      <c r="B6795">
        <v>1401</v>
      </c>
      <c r="C6795">
        <v>412.53366997398933</v>
      </c>
      <c r="D6795">
        <v>0</v>
      </c>
      <c r="E6795">
        <v>196.73105564429187</v>
      </c>
      <c r="F6795" s="6">
        <v>95.594796319637197</v>
      </c>
    </row>
    <row r="6796" spans="1:6" x14ac:dyDescent="0.25">
      <c r="A6796" s="8">
        <v>44479.958333333336</v>
      </c>
      <c r="B6796">
        <v>1322</v>
      </c>
      <c r="C6796">
        <v>493.19867232903573</v>
      </c>
      <c r="D6796">
        <v>0</v>
      </c>
      <c r="E6796">
        <v>196.91052536058979</v>
      </c>
      <c r="F6796" s="6">
        <v>95.502262888017981</v>
      </c>
    </row>
    <row r="6797" spans="1:6" x14ac:dyDescent="0.25">
      <c r="A6797" s="8">
        <v>44480</v>
      </c>
      <c r="B6797">
        <v>1260</v>
      </c>
      <c r="C6797">
        <v>443.44226231665715</v>
      </c>
      <c r="D6797">
        <v>0</v>
      </c>
      <c r="E6797">
        <v>169.95408495425818</v>
      </c>
      <c r="F6797" s="6">
        <v>95.973726062364179</v>
      </c>
    </row>
    <row r="6798" spans="1:6" x14ac:dyDescent="0.25">
      <c r="A6798" s="8">
        <v>44480.041666666664</v>
      </c>
      <c r="B6798">
        <v>1226</v>
      </c>
      <c r="C6798">
        <v>566.84997004684453</v>
      </c>
      <c r="D6798">
        <v>0.2779912042395275</v>
      </c>
      <c r="E6798">
        <v>169.51471308209179</v>
      </c>
      <c r="F6798" s="6">
        <v>96.247529961043924</v>
      </c>
    </row>
    <row r="6799" spans="1:6" x14ac:dyDescent="0.25">
      <c r="A6799" s="8">
        <v>44480.083333333336</v>
      </c>
      <c r="B6799">
        <v>1234</v>
      </c>
      <c r="C6799">
        <v>650.96497967394362</v>
      </c>
      <c r="D6799">
        <v>0</v>
      </c>
      <c r="E6799">
        <v>168.82731007406787</v>
      </c>
      <c r="F6799" s="6">
        <v>96.330349163912715</v>
      </c>
    </row>
    <row r="6800" spans="1:6" x14ac:dyDescent="0.25">
      <c r="A6800" s="8">
        <v>44480.125</v>
      </c>
      <c r="B6800">
        <v>1245</v>
      </c>
      <c r="C6800">
        <v>615.10003859140249</v>
      </c>
      <c r="D6800">
        <v>0</v>
      </c>
      <c r="E6800">
        <v>169.42541060552315</v>
      </c>
      <c r="F6800" s="6">
        <v>95.795519283100333</v>
      </c>
    </row>
    <row r="6801" spans="1:6" x14ac:dyDescent="0.25">
      <c r="A6801" s="8">
        <v>44480.166666666664</v>
      </c>
      <c r="B6801">
        <v>1280</v>
      </c>
      <c r="C6801">
        <v>582.48510851697188</v>
      </c>
      <c r="D6801">
        <v>0</v>
      </c>
      <c r="E6801">
        <v>197.52097970900437</v>
      </c>
      <c r="F6801" s="6">
        <v>96.263947953307536</v>
      </c>
    </row>
    <row r="6802" spans="1:6" x14ac:dyDescent="0.25">
      <c r="A6802" s="8">
        <v>44480.208333333336</v>
      </c>
      <c r="B6802">
        <v>1360</v>
      </c>
      <c r="C6802">
        <v>619.52665394563269</v>
      </c>
      <c r="D6802">
        <v>0</v>
      </c>
      <c r="E6802">
        <v>199.53736544327651</v>
      </c>
      <c r="F6802" s="6">
        <v>96.522273925959993</v>
      </c>
    </row>
    <row r="6803" spans="1:6" x14ac:dyDescent="0.25">
      <c r="A6803" s="8">
        <v>44480.25</v>
      </c>
      <c r="B6803">
        <v>1517</v>
      </c>
      <c r="C6803">
        <v>644.59866685609995</v>
      </c>
      <c r="D6803">
        <v>0</v>
      </c>
      <c r="E6803">
        <v>201.34045695595964</v>
      </c>
      <c r="F6803" s="6">
        <v>95.408240340271135</v>
      </c>
    </row>
    <row r="6804" spans="1:6" x14ac:dyDescent="0.25">
      <c r="A6804" s="8">
        <v>44480.291666666664</v>
      </c>
      <c r="B6804">
        <v>1658</v>
      </c>
      <c r="C6804">
        <v>632.34100754598558</v>
      </c>
      <c r="D6804">
        <v>0</v>
      </c>
      <c r="E6804">
        <v>201.12164601451789</v>
      </c>
      <c r="F6804" s="6">
        <v>97.266795271179546</v>
      </c>
    </row>
    <row r="6805" spans="1:6" x14ac:dyDescent="0.25">
      <c r="A6805" s="8">
        <v>44480.333333333336</v>
      </c>
      <c r="B6805">
        <v>1721</v>
      </c>
      <c r="C6805">
        <v>587.33765526459376</v>
      </c>
      <c r="D6805">
        <v>8.0689244785926437</v>
      </c>
      <c r="E6805">
        <v>196.38142699245321</v>
      </c>
      <c r="F6805" s="6">
        <v>96.160911939569019</v>
      </c>
    </row>
    <row r="6806" spans="1:6" x14ac:dyDescent="0.25">
      <c r="A6806" s="8">
        <v>44480.375</v>
      </c>
      <c r="B6806">
        <v>1779</v>
      </c>
      <c r="C6806">
        <v>585.16352869995671</v>
      </c>
      <c r="D6806">
        <v>39.191745196868283</v>
      </c>
      <c r="E6806">
        <v>195.53178842015086</v>
      </c>
      <c r="F6806" s="6">
        <v>97.82742577020835</v>
      </c>
    </row>
    <row r="6807" spans="1:6" x14ac:dyDescent="0.25">
      <c r="A6807" s="8">
        <v>44480.416666666664</v>
      </c>
      <c r="B6807">
        <v>1754</v>
      </c>
      <c r="C6807">
        <v>602.11090891597189</v>
      </c>
      <c r="D6807">
        <v>89.986925951141743</v>
      </c>
      <c r="E6807">
        <v>193.71764719593602</v>
      </c>
      <c r="F6807" s="6">
        <v>98.529595358241338</v>
      </c>
    </row>
    <row r="6808" spans="1:6" x14ac:dyDescent="0.25">
      <c r="A6808" s="8">
        <v>44480.458333333336</v>
      </c>
      <c r="B6808">
        <v>1754</v>
      </c>
      <c r="C6808">
        <v>611.1125706061971</v>
      </c>
      <c r="D6808">
        <v>110.69235956379408</v>
      </c>
      <c r="E6808">
        <v>193.03887999937683</v>
      </c>
      <c r="F6808" s="6">
        <v>99.547492892036345</v>
      </c>
    </row>
    <row r="6809" spans="1:6" x14ac:dyDescent="0.25">
      <c r="A6809" s="8">
        <v>44480.5</v>
      </c>
      <c r="B6809">
        <v>1725</v>
      </c>
      <c r="C6809">
        <v>600.04724246560852</v>
      </c>
      <c r="D6809">
        <v>147.44277605301826</v>
      </c>
      <c r="E6809">
        <v>165.34596575133185</v>
      </c>
      <c r="F6809" s="6">
        <v>97.900032692597932</v>
      </c>
    </row>
    <row r="6810" spans="1:6" x14ac:dyDescent="0.25">
      <c r="A6810" s="8">
        <v>44480.541666666664</v>
      </c>
      <c r="B6810">
        <v>1699</v>
      </c>
      <c r="C6810">
        <v>570.87249373558302</v>
      </c>
      <c r="D6810">
        <v>158.49750593741152</v>
      </c>
      <c r="E6810">
        <v>167.91129776876775</v>
      </c>
      <c r="F6810" s="6">
        <v>97.483928264202476</v>
      </c>
    </row>
    <row r="6811" spans="1:6" x14ac:dyDescent="0.25">
      <c r="A6811" s="8">
        <v>44480.583333333336</v>
      </c>
      <c r="B6811">
        <v>1664</v>
      </c>
      <c r="C6811">
        <v>401.47399119649276</v>
      </c>
      <c r="D6811">
        <v>155.03784123849098</v>
      </c>
      <c r="E6811">
        <v>168.44101556242205</v>
      </c>
      <c r="F6811" s="6">
        <v>95.638158212289426</v>
      </c>
    </row>
    <row r="6812" spans="1:6" x14ac:dyDescent="0.25">
      <c r="A6812" s="8">
        <v>44480.625</v>
      </c>
      <c r="B6812">
        <v>1650</v>
      </c>
      <c r="C6812">
        <v>299.90179235234797</v>
      </c>
      <c r="D6812">
        <v>165.2496776808114</v>
      </c>
      <c r="E6812">
        <v>168.221460549417</v>
      </c>
      <c r="F6812" s="6">
        <v>97.662533972458462</v>
      </c>
    </row>
    <row r="6813" spans="1:6" x14ac:dyDescent="0.25">
      <c r="A6813" s="8">
        <v>44480.666666666664</v>
      </c>
      <c r="B6813">
        <v>1663</v>
      </c>
      <c r="C6813">
        <v>209.16960318186537</v>
      </c>
      <c r="D6813">
        <v>133.10783433791545</v>
      </c>
      <c r="E6813">
        <v>170.27009237681023</v>
      </c>
      <c r="F6813" s="6">
        <v>96.030793227129138</v>
      </c>
    </row>
    <row r="6814" spans="1:6" x14ac:dyDescent="0.25">
      <c r="A6814" s="8">
        <v>44480.708333333336</v>
      </c>
      <c r="B6814">
        <v>1697</v>
      </c>
      <c r="C6814">
        <v>183.92603816565477</v>
      </c>
      <c r="D6814">
        <v>69.037830402044193</v>
      </c>
      <c r="E6814">
        <v>189.27341781538428</v>
      </c>
      <c r="F6814" s="6">
        <v>95.805593436796528</v>
      </c>
    </row>
    <row r="6815" spans="1:6" x14ac:dyDescent="0.25">
      <c r="A6815" s="8">
        <v>44480.75</v>
      </c>
      <c r="B6815">
        <v>1732</v>
      </c>
      <c r="C6815">
        <v>190.73521785524312</v>
      </c>
      <c r="D6815">
        <v>22.844508770406044</v>
      </c>
      <c r="E6815">
        <v>194.92641010658124</v>
      </c>
      <c r="F6815" s="6">
        <v>96.963918655972023</v>
      </c>
    </row>
    <row r="6816" spans="1:6" x14ac:dyDescent="0.25">
      <c r="A6816" s="8">
        <v>44480.791666666664</v>
      </c>
      <c r="B6816">
        <v>1772</v>
      </c>
      <c r="C6816">
        <v>181.38114908710827</v>
      </c>
      <c r="D6816">
        <v>0.14340115342551182</v>
      </c>
      <c r="E6816">
        <v>194.68711875845054</v>
      </c>
      <c r="F6816" s="6">
        <v>97.912818409885929</v>
      </c>
    </row>
    <row r="6817" spans="1:6" x14ac:dyDescent="0.25">
      <c r="A6817" s="8">
        <v>44480.833333333336</v>
      </c>
      <c r="B6817">
        <v>1752</v>
      </c>
      <c r="C6817">
        <v>215.38370994130307</v>
      </c>
      <c r="D6817">
        <v>0</v>
      </c>
      <c r="E6817">
        <v>197.11642483553658</v>
      </c>
      <c r="F6817" s="6">
        <v>94.115431142022345</v>
      </c>
    </row>
    <row r="6818" spans="1:6" x14ac:dyDescent="0.25">
      <c r="A6818" s="8">
        <v>44480.875</v>
      </c>
      <c r="B6818">
        <v>1665</v>
      </c>
      <c r="C6818">
        <v>215.52854187565106</v>
      </c>
      <c r="D6818">
        <v>0</v>
      </c>
      <c r="E6818">
        <v>201.240428596632</v>
      </c>
      <c r="F6818" s="6">
        <v>97.212102949216288</v>
      </c>
    </row>
    <row r="6819" spans="1:6" x14ac:dyDescent="0.25">
      <c r="A6819" s="8">
        <v>44480.916666666664</v>
      </c>
      <c r="B6819">
        <v>1556</v>
      </c>
      <c r="C6819">
        <v>224.11225781220503</v>
      </c>
      <c r="D6819">
        <v>0</v>
      </c>
      <c r="E6819">
        <v>200.873208098752</v>
      </c>
      <c r="F6819" s="6">
        <v>96.913293022989706</v>
      </c>
    </row>
    <row r="6820" spans="1:6" x14ac:dyDescent="0.25">
      <c r="A6820" s="8">
        <v>44480.958333333336</v>
      </c>
      <c r="B6820">
        <v>1464</v>
      </c>
      <c r="C6820">
        <v>230.634627323486</v>
      </c>
      <c r="D6820">
        <v>0</v>
      </c>
      <c r="E6820">
        <v>199.13359336107658</v>
      </c>
      <c r="F6820" s="6">
        <v>95.278066024528627</v>
      </c>
    </row>
    <row r="6821" spans="1:6" x14ac:dyDescent="0.25">
      <c r="A6821" s="8">
        <v>44481</v>
      </c>
      <c r="B6821">
        <v>1404</v>
      </c>
      <c r="C6821">
        <v>239.71250658282793</v>
      </c>
      <c r="D6821">
        <v>0</v>
      </c>
      <c r="E6821">
        <v>172.3679878349399</v>
      </c>
      <c r="F6821" s="6">
        <v>95.09664071150722</v>
      </c>
    </row>
    <row r="6822" spans="1:6" x14ac:dyDescent="0.25">
      <c r="A6822" s="8">
        <v>44481.041666666664</v>
      </c>
      <c r="B6822">
        <v>1366</v>
      </c>
      <c r="C6822">
        <v>239.37819156874315</v>
      </c>
      <c r="D6822">
        <v>0</v>
      </c>
      <c r="E6822">
        <v>171.67285025859292</v>
      </c>
      <c r="F6822" s="6">
        <v>94.793504507051267</v>
      </c>
    </row>
    <row r="6823" spans="1:6" x14ac:dyDescent="0.25">
      <c r="A6823" s="8">
        <v>44481.083333333336</v>
      </c>
      <c r="B6823">
        <v>1344</v>
      </c>
      <c r="C6823">
        <v>242.95507143312213</v>
      </c>
      <c r="D6823">
        <v>0</v>
      </c>
      <c r="E6823">
        <v>169.82317325821504</v>
      </c>
      <c r="F6823" s="6">
        <v>94.542207113098016</v>
      </c>
    </row>
    <row r="6824" spans="1:6" x14ac:dyDescent="0.25">
      <c r="A6824" s="8">
        <v>44481.125</v>
      </c>
      <c r="B6824">
        <v>1374</v>
      </c>
      <c r="C6824">
        <v>266.8499135492641</v>
      </c>
      <c r="D6824">
        <v>0</v>
      </c>
      <c r="E6824">
        <v>183.47139624697269</v>
      </c>
      <c r="F6824" s="6">
        <v>94.707508442288201</v>
      </c>
    </row>
    <row r="6825" spans="1:6" x14ac:dyDescent="0.25">
      <c r="A6825" s="8">
        <v>44481.166666666664</v>
      </c>
      <c r="B6825">
        <v>1402</v>
      </c>
      <c r="C6825">
        <v>280.12544489788422</v>
      </c>
      <c r="D6825">
        <v>0</v>
      </c>
      <c r="E6825">
        <v>198.80768386887428</v>
      </c>
      <c r="F6825" s="6">
        <v>93.350508098225831</v>
      </c>
    </row>
    <row r="6826" spans="1:6" x14ac:dyDescent="0.25">
      <c r="A6826" s="8">
        <v>44481.208333333336</v>
      </c>
      <c r="B6826">
        <v>1483</v>
      </c>
      <c r="C6826">
        <v>295.48311623516531</v>
      </c>
      <c r="D6826">
        <v>0</v>
      </c>
      <c r="E6826">
        <v>200.11705316853576</v>
      </c>
      <c r="F6826" s="6">
        <v>93.539058188409399</v>
      </c>
    </row>
    <row r="6827" spans="1:6" x14ac:dyDescent="0.25">
      <c r="A6827" s="8">
        <v>44481.25</v>
      </c>
      <c r="B6827">
        <v>1638</v>
      </c>
      <c r="C6827">
        <v>260.80550832170564</v>
      </c>
      <c r="D6827">
        <v>0</v>
      </c>
      <c r="E6827">
        <v>201.28231355764586</v>
      </c>
      <c r="F6827" s="6">
        <v>92.712914954239366</v>
      </c>
    </row>
    <row r="6828" spans="1:6" x14ac:dyDescent="0.25">
      <c r="A6828" s="8">
        <v>44481.291666666664</v>
      </c>
      <c r="B6828">
        <v>1784</v>
      </c>
      <c r="C6828">
        <v>263.18199622323357</v>
      </c>
      <c r="D6828">
        <v>0</v>
      </c>
      <c r="E6828">
        <v>201.70238631051112</v>
      </c>
      <c r="F6828" s="6">
        <v>93.088120036891709</v>
      </c>
    </row>
    <row r="6829" spans="1:6" x14ac:dyDescent="0.25">
      <c r="A6829" s="8">
        <v>44481.333333333336</v>
      </c>
      <c r="B6829">
        <v>1811</v>
      </c>
      <c r="C6829">
        <v>259.92865086185049</v>
      </c>
      <c r="D6829">
        <v>27.837872680912497</v>
      </c>
      <c r="E6829">
        <v>201.08273902757733</v>
      </c>
      <c r="F6829" s="6">
        <v>93.36726741861564</v>
      </c>
    </row>
    <row r="6830" spans="1:6" x14ac:dyDescent="0.25">
      <c r="A6830" s="8">
        <v>44481.375</v>
      </c>
      <c r="B6830">
        <v>1770</v>
      </c>
      <c r="C6830">
        <v>263.66703635761735</v>
      </c>
      <c r="D6830">
        <v>163.78250428310824</v>
      </c>
      <c r="E6830">
        <v>199.14787787316777</v>
      </c>
      <c r="F6830" s="6">
        <v>93.927613951252667</v>
      </c>
    </row>
    <row r="6831" spans="1:6" x14ac:dyDescent="0.25">
      <c r="A6831" s="8">
        <v>44481.416666666664</v>
      </c>
      <c r="B6831">
        <v>1748</v>
      </c>
      <c r="C6831">
        <v>259.02628246235179</v>
      </c>
      <c r="D6831">
        <v>228.67082612520645</v>
      </c>
      <c r="E6831">
        <v>197.49327494073182</v>
      </c>
      <c r="F6831" s="6">
        <v>92.716976073659282</v>
      </c>
    </row>
    <row r="6832" spans="1:6" x14ac:dyDescent="0.25">
      <c r="A6832" s="8">
        <v>44481.458333333336</v>
      </c>
      <c r="B6832">
        <v>1724</v>
      </c>
      <c r="C6832">
        <v>278.96566726521564</v>
      </c>
      <c r="D6832">
        <v>227.71668752333576</v>
      </c>
      <c r="E6832">
        <v>197.42405865696071</v>
      </c>
      <c r="F6832" s="6">
        <v>87.226790495764646</v>
      </c>
    </row>
    <row r="6833" spans="1:6" x14ac:dyDescent="0.25">
      <c r="A6833" s="8">
        <v>44481.5</v>
      </c>
      <c r="B6833">
        <v>1688</v>
      </c>
      <c r="C6833">
        <v>296.28370675849914</v>
      </c>
      <c r="D6833">
        <v>215.03598090863809</v>
      </c>
      <c r="E6833">
        <v>195.56698714717163</v>
      </c>
      <c r="F6833" s="6">
        <v>80.983370989129838</v>
      </c>
    </row>
    <row r="6834" spans="1:6" x14ac:dyDescent="0.25">
      <c r="A6834" s="8">
        <v>44481.541666666664</v>
      </c>
      <c r="B6834">
        <v>1746</v>
      </c>
      <c r="C6834">
        <v>321.7468222780081</v>
      </c>
      <c r="D6834">
        <v>204.05033001485751</v>
      </c>
      <c r="E6834">
        <v>168.38910185286977</v>
      </c>
      <c r="F6834" s="6">
        <v>90.972428308027091</v>
      </c>
    </row>
    <row r="6835" spans="1:6" x14ac:dyDescent="0.25">
      <c r="A6835" s="8">
        <v>44481.583333333336</v>
      </c>
      <c r="B6835">
        <v>1630</v>
      </c>
      <c r="C6835">
        <v>359.24417315584833</v>
      </c>
      <c r="D6835">
        <v>206.54951199165146</v>
      </c>
      <c r="E6835">
        <v>168.75589115654796</v>
      </c>
      <c r="F6835" s="6">
        <v>96.159142523003425</v>
      </c>
    </row>
    <row r="6836" spans="1:6" x14ac:dyDescent="0.25">
      <c r="A6836" s="8">
        <v>44481.625</v>
      </c>
      <c r="B6836">
        <v>1463</v>
      </c>
      <c r="C6836">
        <v>412.58757453320123</v>
      </c>
      <c r="D6836">
        <v>220.10130128889918</v>
      </c>
      <c r="E6836">
        <v>169.71253175688736</v>
      </c>
      <c r="F6836" s="6">
        <v>95.620960102941993</v>
      </c>
    </row>
    <row r="6837" spans="1:6" x14ac:dyDescent="0.25">
      <c r="A6837" s="8">
        <v>44481.666666666664</v>
      </c>
      <c r="B6837">
        <v>1452</v>
      </c>
      <c r="C6837">
        <v>451.48743299530867</v>
      </c>
      <c r="D6837">
        <v>225.78648771187858</v>
      </c>
      <c r="E6837">
        <v>169.78567768835171</v>
      </c>
      <c r="F6837" s="6">
        <v>95.990932649055594</v>
      </c>
    </row>
    <row r="6838" spans="1:6" x14ac:dyDescent="0.25">
      <c r="A6838" s="8">
        <v>44481.708333333336</v>
      </c>
      <c r="B6838">
        <v>1519</v>
      </c>
      <c r="C6838">
        <v>411.20262015847999</v>
      </c>
      <c r="D6838">
        <v>171.58240161535284</v>
      </c>
      <c r="E6838">
        <v>195.01031189338582</v>
      </c>
      <c r="F6838" s="6">
        <v>94.739114275350914</v>
      </c>
    </row>
    <row r="6839" spans="1:6" x14ac:dyDescent="0.25">
      <c r="A6839" s="8">
        <v>44481.75</v>
      </c>
      <c r="B6839">
        <v>1657</v>
      </c>
      <c r="C6839">
        <v>371.98409549579969</v>
      </c>
      <c r="D6839">
        <v>41.324711160501508</v>
      </c>
      <c r="E6839">
        <v>200.07430441060694</v>
      </c>
      <c r="F6839" s="6">
        <v>95.125532036001871</v>
      </c>
    </row>
    <row r="6840" spans="1:6" x14ac:dyDescent="0.25">
      <c r="A6840" s="8">
        <v>44481.791666666664</v>
      </c>
      <c r="B6840">
        <v>1565</v>
      </c>
      <c r="C6840">
        <v>395.92045410645966</v>
      </c>
      <c r="D6840">
        <v>0</v>
      </c>
      <c r="E6840">
        <v>198.91720056141321</v>
      </c>
      <c r="F6840" s="6">
        <v>96.533311650899478</v>
      </c>
    </row>
    <row r="6841" spans="1:6" x14ac:dyDescent="0.25">
      <c r="A6841" s="8">
        <v>44481.833333333336</v>
      </c>
      <c r="B6841">
        <v>1527</v>
      </c>
      <c r="C6841">
        <v>413.59814523150942</v>
      </c>
      <c r="D6841">
        <v>0</v>
      </c>
      <c r="E6841">
        <v>200.00836586654384</v>
      </c>
      <c r="F6841" s="6">
        <v>97.698813315417254</v>
      </c>
    </row>
    <row r="6842" spans="1:6" x14ac:dyDescent="0.25">
      <c r="A6842" s="8">
        <v>44481.875</v>
      </c>
      <c r="B6842">
        <v>1534</v>
      </c>
      <c r="C6842">
        <v>335.98746274277391</v>
      </c>
      <c r="D6842">
        <v>0</v>
      </c>
      <c r="E6842">
        <v>201.27775089781679</v>
      </c>
      <c r="F6842" s="6">
        <v>98.668410955416135</v>
      </c>
    </row>
    <row r="6843" spans="1:6" x14ac:dyDescent="0.25">
      <c r="A6843" s="8">
        <v>44481.916666666664</v>
      </c>
      <c r="B6843">
        <v>1357</v>
      </c>
      <c r="C6843">
        <v>314.6258948927823</v>
      </c>
      <c r="D6843">
        <v>0</v>
      </c>
      <c r="E6843">
        <v>200.32653470724577</v>
      </c>
      <c r="F6843" s="6">
        <v>99.061969767020656</v>
      </c>
    </row>
    <row r="6844" spans="1:6" x14ac:dyDescent="0.25">
      <c r="A6844" s="8">
        <v>44481.958333333336</v>
      </c>
      <c r="B6844">
        <v>1260</v>
      </c>
      <c r="C6844">
        <v>329.50840318135693</v>
      </c>
      <c r="D6844">
        <v>0</v>
      </c>
      <c r="E6844">
        <v>201.73548147764708</v>
      </c>
      <c r="F6844" s="6">
        <v>100.11960115130074</v>
      </c>
    </row>
    <row r="6845" spans="1:6" x14ac:dyDescent="0.25">
      <c r="A6845" s="8">
        <v>44482</v>
      </c>
      <c r="B6845">
        <v>1335</v>
      </c>
      <c r="C6845">
        <v>302.0383929419184</v>
      </c>
      <c r="D6845">
        <v>0</v>
      </c>
      <c r="E6845">
        <v>201.27724175869196</v>
      </c>
      <c r="F6845" s="6">
        <v>100.72986735528322</v>
      </c>
    </row>
    <row r="6846" spans="1:6" x14ac:dyDescent="0.25">
      <c r="A6846" s="8">
        <v>44482.041666666664</v>
      </c>
      <c r="B6846">
        <v>1384</v>
      </c>
      <c r="C6846">
        <v>257.31122932332352</v>
      </c>
      <c r="D6846">
        <v>0</v>
      </c>
      <c r="E6846">
        <v>176.2984507805933</v>
      </c>
      <c r="F6846" s="6">
        <v>96.156972590856</v>
      </c>
    </row>
    <row r="6847" spans="1:6" x14ac:dyDescent="0.25">
      <c r="A6847" s="8">
        <v>44482.083333333336</v>
      </c>
      <c r="B6847">
        <v>1457</v>
      </c>
      <c r="C6847">
        <v>180.85714201268354</v>
      </c>
      <c r="D6847">
        <v>0</v>
      </c>
      <c r="E6847">
        <v>173.6017785126993</v>
      </c>
      <c r="F6847" s="6">
        <v>96.27570036896951</v>
      </c>
    </row>
    <row r="6848" spans="1:6" x14ac:dyDescent="0.25">
      <c r="A6848" s="8">
        <v>44482.125</v>
      </c>
      <c r="B6848">
        <v>1502</v>
      </c>
      <c r="C6848">
        <v>132.46665922448381</v>
      </c>
      <c r="D6848">
        <v>12.920650925090017</v>
      </c>
      <c r="E6848">
        <v>188.91430567331514</v>
      </c>
      <c r="F6848" s="6">
        <v>96.606194066826077</v>
      </c>
    </row>
    <row r="6849" spans="1:6" x14ac:dyDescent="0.25">
      <c r="A6849" s="8">
        <v>44482.166666666664</v>
      </c>
      <c r="B6849">
        <v>1539</v>
      </c>
      <c r="C6849">
        <v>99.000264968394774</v>
      </c>
      <c r="D6849">
        <v>10.954798557890211</v>
      </c>
      <c r="E6849">
        <v>201.87585762918272</v>
      </c>
      <c r="F6849" s="6">
        <v>96.776198248458357</v>
      </c>
    </row>
    <row r="6850" spans="1:6" x14ac:dyDescent="0.25">
      <c r="A6850" s="8">
        <v>44482.208333333336</v>
      </c>
      <c r="B6850">
        <v>1632</v>
      </c>
      <c r="C6850">
        <v>87.167329143203546</v>
      </c>
      <c r="D6850">
        <v>0</v>
      </c>
      <c r="E6850">
        <v>201.81460600626221</v>
      </c>
      <c r="F6850" s="6">
        <v>96.751620798426131</v>
      </c>
    </row>
    <row r="6851" spans="1:6" x14ac:dyDescent="0.25">
      <c r="A6851" s="8">
        <v>44482.25</v>
      </c>
      <c r="B6851">
        <v>1666</v>
      </c>
      <c r="C6851">
        <v>67.000969179824963</v>
      </c>
      <c r="D6851">
        <v>0</v>
      </c>
      <c r="E6851">
        <v>201.28180480887161</v>
      </c>
      <c r="F6851" s="6">
        <v>96.514986649229641</v>
      </c>
    </row>
    <row r="6852" spans="1:6" x14ac:dyDescent="0.25">
      <c r="A6852" s="8">
        <v>44482.291666666664</v>
      </c>
      <c r="B6852">
        <v>1328</v>
      </c>
      <c r="C6852">
        <v>55.280466561787314</v>
      </c>
      <c r="D6852">
        <v>0</v>
      </c>
      <c r="E6852">
        <v>201.34527021713146</v>
      </c>
      <c r="F6852" s="6">
        <v>96.379105533180464</v>
      </c>
    </row>
    <row r="6853" spans="1:6" x14ac:dyDescent="0.25">
      <c r="A6853" s="8">
        <v>44482.333333333336</v>
      </c>
      <c r="B6853">
        <v>1795</v>
      </c>
      <c r="C6853">
        <v>67.650684383372834</v>
      </c>
      <c r="D6853">
        <v>13.54322752115934</v>
      </c>
      <c r="E6853">
        <v>200.13921246045942</v>
      </c>
      <c r="F6853" s="6">
        <v>96.617327260779547</v>
      </c>
    </row>
    <row r="6854" spans="1:6" x14ac:dyDescent="0.25">
      <c r="A6854" s="8">
        <v>44482.375</v>
      </c>
      <c r="B6854">
        <v>1815</v>
      </c>
      <c r="C6854">
        <v>69.316568040654175</v>
      </c>
      <c r="D6854">
        <v>61.177806950927732</v>
      </c>
      <c r="E6854">
        <v>199.13485990563606</v>
      </c>
      <c r="F6854" s="6">
        <v>97.036894327610426</v>
      </c>
    </row>
    <row r="6855" spans="1:6" x14ac:dyDescent="0.25">
      <c r="A6855" s="8">
        <v>44482.416666666664</v>
      </c>
      <c r="B6855">
        <v>1779</v>
      </c>
      <c r="C6855">
        <v>70.548730280108501</v>
      </c>
      <c r="D6855">
        <v>72.412152196777782</v>
      </c>
      <c r="E6855">
        <v>198.47688026774588</v>
      </c>
      <c r="F6855" s="6">
        <v>96.69030018150373</v>
      </c>
    </row>
    <row r="6856" spans="1:6" x14ac:dyDescent="0.25">
      <c r="A6856" s="8">
        <v>44482.458333333336</v>
      </c>
      <c r="B6856">
        <v>1761</v>
      </c>
      <c r="C6856">
        <v>124.97203454567371</v>
      </c>
      <c r="D6856">
        <v>89.849728145560462</v>
      </c>
      <c r="E6856">
        <v>198.40858241814635</v>
      </c>
      <c r="F6856" s="6">
        <v>95.255308518000859</v>
      </c>
    </row>
    <row r="6857" spans="1:6" x14ac:dyDescent="0.25">
      <c r="A6857" s="8">
        <v>44482.5</v>
      </c>
      <c r="B6857">
        <v>1723</v>
      </c>
      <c r="C6857">
        <v>183.96208084888445</v>
      </c>
      <c r="D6857">
        <v>97.641692663629868</v>
      </c>
      <c r="E6857">
        <v>199.59455512305971</v>
      </c>
      <c r="F6857" s="6">
        <v>92.550902602972911</v>
      </c>
    </row>
    <row r="6858" spans="1:6" x14ac:dyDescent="0.25">
      <c r="A6858" s="8">
        <v>44482.541666666664</v>
      </c>
      <c r="B6858">
        <v>1696</v>
      </c>
      <c r="C6858">
        <v>168.70765072672165</v>
      </c>
      <c r="D6858">
        <v>119.05895562176143</v>
      </c>
      <c r="E6858">
        <v>169.47884469447797</v>
      </c>
      <c r="F6858" s="6">
        <v>92.213613995739792</v>
      </c>
    </row>
    <row r="6859" spans="1:6" x14ac:dyDescent="0.25">
      <c r="A6859" s="8">
        <v>44482.583333333336</v>
      </c>
      <c r="B6859">
        <v>1673</v>
      </c>
      <c r="C6859">
        <v>147.86089978730467</v>
      </c>
      <c r="D6859">
        <v>110.13471157497686</v>
      </c>
      <c r="E6859">
        <v>168.73367270970303</v>
      </c>
      <c r="F6859" s="6">
        <v>87.125496108725983</v>
      </c>
    </row>
    <row r="6860" spans="1:6" x14ac:dyDescent="0.25">
      <c r="A6860" s="8">
        <v>44482.625</v>
      </c>
      <c r="B6860">
        <v>1650</v>
      </c>
      <c r="C6860">
        <v>109.27701295999874</v>
      </c>
      <c r="D6860">
        <v>70.849461278101998</v>
      </c>
      <c r="E6860">
        <v>167.92021798619575</v>
      </c>
      <c r="F6860" s="6">
        <v>77.977390069199032</v>
      </c>
    </row>
    <row r="6861" spans="1:6" x14ac:dyDescent="0.25">
      <c r="A6861" s="8">
        <v>44482.666666666664</v>
      </c>
      <c r="B6861">
        <v>1661</v>
      </c>
      <c r="C6861">
        <v>176.86221151462399</v>
      </c>
      <c r="D6861">
        <v>75.547766454902089</v>
      </c>
      <c r="E6861">
        <v>169.4321075220407</v>
      </c>
      <c r="F6861" s="6">
        <v>74.800560182841238</v>
      </c>
    </row>
    <row r="6862" spans="1:6" x14ac:dyDescent="0.25">
      <c r="A6862" s="8">
        <v>44482.708333333336</v>
      </c>
      <c r="B6862">
        <v>1673</v>
      </c>
      <c r="C6862">
        <v>194.92511818366148</v>
      </c>
      <c r="D6862">
        <v>85.777494057473206</v>
      </c>
      <c r="E6862">
        <v>195.4545144403813</v>
      </c>
      <c r="F6862" s="6">
        <v>73.753839776600898</v>
      </c>
    </row>
    <row r="6863" spans="1:6" x14ac:dyDescent="0.25">
      <c r="A6863" s="8">
        <v>44482.75</v>
      </c>
      <c r="B6863">
        <v>1712</v>
      </c>
      <c r="C6863">
        <v>172.77793609675714</v>
      </c>
      <c r="D6863">
        <v>19.973888641456846</v>
      </c>
      <c r="E6863">
        <v>199.07718720588321</v>
      </c>
      <c r="F6863" s="6">
        <v>74.174420250670437</v>
      </c>
    </row>
    <row r="6864" spans="1:6" x14ac:dyDescent="0.25">
      <c r="A6864" s="8">
        <v>44482.791666666664</v>
      </c>
      <c r="B6864">
        <v>1742</v>
      </c>
      <c r="C6864">
        <v>128.37870947126979</v>
      </c>
      <c r="D6864">
        <v>1.7369656831485881E-2</v>
      </c>
      <c r="E6864">
        <v>197.16704972432274</v>
      </c>
      <c r="F6864" s="6">
        <v>75.104195435415349</v>
      </c>
    </row>
    <row r="6865" spans="1:6" x14ac:dyDescent="0.25">
      <c r="A6865" s="8">
        <v>44482.833333333336</v>
      </c>
      <c r="B6865">
        <v>1739</v>
      </c>
      <c r="C6865">
        <v>113.24369464670565</v>
      </c>
      <c r="D6865">
        <v>0</v>
      </c>
      <c r="E6865">
        <v>198.09173800510209</v>
      </c>
      <c r="F6865" s="6">
        <v>76.129978666997857</v>
      </c>
    </row>
    <row r="6866" spans="1:6" x14ac:dyDescent="0.25">
      <c r="A6866" s="8">
        <v>44482.875</v>
      </c>
      <c r="B6866">
        <v>1661</v>
      </c>
      <c r="C6866">
        <v>137.54508865447809</v>
      </c>
      <c r="D6866">
        <v>0</v>
      </c>
      <c r="E6866">
        <v>198.27678476855047</v>
      </c>
      <c r="F6866" s="6">
        <v>80.491983459660872</v>
      </c>
    </row>
    <row r="6867" spans="1:6" x14ac:dyDescent="0.25">
      <c r="A6867" s="8">
        <v>44482.916666666664</v>
      </c>
      <c r="B6867">
        <v>1563</v>
      </c>
      <c r="C6867">
        <v>169.285301998612</v>
      </c>
      <c r="D6867">
        <v>0</v>
      </c>
      <c r="E6867">
        <v>197.89093650119457</v>
      </c>
      <c r="F6867" s="6">
        <v>80.735930730885059</v>
      </c>
    </row>
    <row r="6868" spans="1:6" x14ac:dyDescent="0.25">
      <c r="A6868" s="8">
        <v>44482.958333333336</v>
      </c>
      <c r="B6868">
        <v>1491</v>
      </c>
      <c r="C6868">
        <v>215.37522091346602</v>
      </c>
      <c r="D6868">
        <v>0</v>
      </c>
      <c r="E6868">
        <v>198.21768097152304</v>
      </c>
      <c r="F6868" s="6">
        <v>80.057624813115154</v>
      </c>
    </row>
    <row r="6869" spans="1:6" x14ac:dyDescent="0.25">
      <c r="A6869" s="8">
        <v>44483</v>
      </c>
      <c r="B6869">
        <v>1426</v>
      </c>
      <c r="C6869">
        <v>255.50163941637999</v>
      </c>
      <c r="D6869">
        <v>0</v>
      </c>
      <c r="E6869">
        <v>196.50858704175079</v>
      </c>
      <c r="F6869" s="6">
        <v>78.533120933565129</v>
      </c>
    </row>
    <row r="6870" spans="1:6" x14ac:dyDescent="0.25">
      <c r="A6870" s="8">
        <v>44483.041666666664</v>
      </c>
      <c r="B6870">
        <v>1400</v>
      </c>
      <c r="C6870">
        <v>336.64712070423553</v>
      </c>
      <c r="D6870">
        <v>0</v>
      </c>
      <c r="E6870">
        <v>172.62115070367784</v>
      </c>
      <c r="F6870" s="6">
        <v>79.883090186156991</v>
      </c>
    </row>
    <row r="6871" spans="1:6" x14ac:dyDescent="0.25">
      <c r="A6871" s="8">
        <v>44483.083333333336</v>
      </c>
      <c r="B6871">
        <v>1399</v>
      </c>
      <c r="C6871">
        <v>376.57503814347837</v>
      </c>
      <c r="D6871">
        <v>0</v>
      </c>
      <c r="E6871">
        <v>169.50426952941044</v>
      </c>
      <c r="F6871" s="6">
        <v>80.088531955511172</v>
      </c>
    </row>
    <row r="6872" spans="1:6" x14ac:dyDescent="0.25">
      <c r="A6872" s="8">
        <v>44483.125</v>
      </c>
      <c r="B6872">
        <v>1407</v>
      </c>
      <c r="C6872">
        <v>393.96610175951048</v>
      </c>
      <c r="D6872">
        <v>0</v>
      </c>
      <c r="E6872">
        <v>169.00869708368256</v>
      </c>
      <c r="F6872" s="6">
        <v>79.271595070274785</v>
      </c>
    </row>
    <row r="6873" spans="1:6" x14ac:dyDescent="0.25">
      <c r="A6873" s="8">
        <v>44483.166666666664</v>
      </c>
      <c r="B6873">
        <v>1431</v>
      </c>
      <c r="C6873">
        <v>403.37265356878203</v>
      </c>
      <c r="D6873">
        <v>0</v>
      </c>
      <c r="E6873">
        <v>197.19084285072009</v>
      </c>
      <c r="F6873" s="6">
        <v>79.067219971043798</v>
      </c>
    </row>
    <row r="6874" spans="1:6" x14ac:dyDescent="0.25">
      <c r="A6874" s="8">
        <v>44483.208333333336</v>
      </c>
      <c r="B6874">
        <v>1535</v>
      </c>
      <c r="C6874">
        <v>402.96837420895918</v>
      </c>
      <c r="D6874">
        <v>0</v>
      </c>
      <c r="E6874">
        <v>198.83846022792881</v>
      </c>
      <c r="F6874" s="6">
        <v>79.615224828620001</v>
      </c>
    </row>
    <row r="6875" spans="1:6" x14ac:dyDescent="0.25">
      <c r="A6875" s="8">
        <v>44483.25</v>
      </c>
      <c r="B6875">
        <v>1691</v>
      </c>
      <c r="C6875">
        <v>433.50500627348674</v>
      </c>
      <c r="D6875">
        <v>0</v>
      </c>
      <c r="E6875">
        <v>198.57930521963286</v>
      </c>
      <c r="F6875" s="6">
        <v>79.95709620526732</v>
      </c>
    </row>
    <row r="6876" spans="1:6" x14ac:dyDescent="0.25">
      <c r="A6876" s="8">
        <v>44483.291666666664</v>
      </c>
      <c r="B6876">
        <v>1807</v>
      </c>
      <c r="C6876">
        <v>394.92859402191624</v>
      </c>
      <c r="D6876">
        <v>0</v>
      </c>
      <c r="E6876">
        <v>198.10389303525503</v>
      </c>
      <c r="F6876" s="6">
        <v>82.005535792710347</v>
      </c>
    </row>
    <row r="6877" spans="1:6" x14ac:dyDescent="0.25">
      <c r="A6877" s="8">
        <v>44483.333333333336</v>
      </c>
      <c r="B6877">
        <v>1832</v>
      </c>
      <c r="C6877">
        <v>347.49824490068829</v>
      </c>
      <c r="D6877">
        <v>19.68179043727811</v>
      </c>
      <c r="E6877">
        <v>196.06158436745375</v>
      </c>
      <c r="F6877" s="6">
        <v>82.398163308174134</v>
      </c>
    </row>
    <row r="6878" spans="1:6" x14ac:dyDescent="0.25">
      <c r="A6878" s="8">
        <v>44483.375</v>
      </c>
      <c r="B6878">
        <v>1815</v>
      </c>
      <c r="C6878">
        <v>243.02048054225043</v>
      </c>
      <c r="D6878">
        <v>151.83617471046415</v>
      </c>
      <c r="E6878">
        <v>194.31394023191859</v>
      </c>
      <c r="F6878" s="6">
        <v>75.336279977873602</v>
      </c>
    </row>
    <row r="6879" spans="1:6" x14ac:dyDescent="0.25">
      <c r="A6879" s="8">
        <v>44483.416666666664</v>
      </c>
      <c r="B6879">
        <v>1746</v>
      </c>
      <c r="C6879">
        <v>282.96475269158873</v>
      </c>
      <c r="D6879">
        <v>229.35472263082531</v>
      </c>
      <c r="E6879">
        <v>194.09973298957141</v>
      </c>
      <c r="F6879" s="6">
        <v>82.481625348819918</v>
      </c>
    </row>
    <row r="6880" spans="1:6" x14ac:dyDescent="0.25">
      <c r="A6880" s="8">
        <v>44483.458333333336</v>
      </c>
      <c r="B6880">
        <v>1695</v>
      </c>
      <c r="C6880">
        <v>398.2063248237414</v>
      </c>
      <c r="D6880">
        <v>230.71783480264466</v>
      </c>
      <c r="E6880">
        <v>193.70595895766957</v>
      </c>
      <c r="F6880" s="6">
        <v>79.246099646007707</v>
      </c>
    </row>
    <row r="6881" spans="1:6" x14ac:dyDescent="0.25">
      <c r="A6881" s="8">
        <v>44483.5</v>
      </c>
      <c r="B6881">
        <v>1669</v>
      </c>
      <c r="C6881">
        <v>415.8501883579317</v>
      </c>
      <c r="D6881">
        <v>216.59517338132068</v>
      </c>
      <c r="E6881">
        <v>171.80186034550775</v>
      </c>
      <c r="F6881" s="6">
        <v>70.468722131706414</v>
      </c>
    </row>
    <row r="6882" spans="1:6" x14ac:dyDescent="0.25">
      <c r="A6882" s="8">
        <v>44483.541666666664</v>
      </c>
      <c r="B6882">
        <v>1631</v>
      </c>
      <c r="C6882">
        <v>436.07970412348163</v>
      </c>
      <c r="D6882">
        <v>199.70961215631056</v>
      </c>
      <c r="E6882">
        <v>176.40618628339192</v>
      </c>
      <c r="F6882" s="6">
        <v>70.668859158980908</v>
      </c>
    </row>
    <row r="6883" spans="1:6" x14ac:dyDescent="0.25">
      <c r="A6883" s="8">
        <v>44483.583333333336</v>
      </c>
      <c r="B6883">
        <v>1614</v>
      </c>
      <c r="C6883">
        <v>440.95656006068134</v>
      </c>
      <c r="D6883">
        <v>199.23664451883127</v>
      </c>
      <c r="E6883">
        <v>175.99648286284824</v>
      </c>
      <c r="F6883" s="6">
        <v>73.909394776668435</v>
      </c>
    </row>
    <row r="6884" spans="1:6" x14ac:dyDescent="0.25">
      <c r="A6884" s="8">
        <v>44483.625</v>
      </c>
      <c r="B6884">
        <v>1591</v>
      </c>
      <c r="C6884">
        <v>455.85846545720477</v>
      </c>
      <c r="D6884">
        <v>212.26211592105014</v>
      </c>
      <c r="E6884">
        <v>176.37502180044888</v>
      </c>
      <c r="F6884" s="6">
        <v>77.727470616375697</v>
      </c>
    </row>
    <row r="6885" spans="1:6" x14ac:dyDescent="0.25">
      <c r="A6885" s="8">
        <v>44483.666666666664</v>
      </c>
      <c r="B6885">
        <v>1606</v>
      </c>
      <c r="C6885">
        <v>470.2422112956969</v>
      </c>
      <c r="D6885">
        <v>194.8358117066588</v>
      </c>
      <c r="E6885">
        <v>202.69970197799293</v>
      </c>
      <c r="F6885" s="6">
        <v>76.476611941231909</v>
      </c>
    </row>
    <row r="6886" spans="1:6" x14ac:dyDescent="0.25">
      <c r="A6886" s="8">
        <v>44483.708333333336</v>
      </c>
      <c r="B6886">
        <v>1615</v>
      </c>
      <c r="C6886">
        <v>473.05987475151557</v>
      </c>
      <c r="D6886">
        <v>142.2190115994149</v>
      </c>
      <c r="E6886">
        <v>208.09282801327984</v>
      </c>
      <c r="F6886" s="6">
        <v>75.365676447438688</v>
      </c>
    </row>
    <row r="6887" spans="1:6" x14ac:dyDescent="0.25">
      <c r="A6887" s="8">
        <v>44483.75</v>
      </c>
      <c r="B6887">
        <v>1646</v>
      </c>
      <c r="C6887">
        <v>399.36581135670292</v>
      </c>
      <c r="D6887">
        <v>23.377785576392466</v>
      </c>
      <c r="E6887">
        <v>209.66886766435627</v>
      </c>
      <c r="F6887" s="6">
        <v>75.118470247826352</v>
      </c>
    </row>
    <row r="6888" spans="1:6" x14ac:dyDescent="0.25">
      <c r="A6888" s="8">
        <v>44483.791666666664</v>
      </c>
      <c r="B6888">
        <v>1699</v>
      </c>
      <c r="C6888">
        <v>267.02098491370498</v>
      </c>
      <c r="D6888">
        <v>0</v>
      </c>
      <c r="E6888">
        <v>207.96972030859919</v>
      </c>
      <c r="F6888" s="6">
        <v>75.626536090290642</v>
      </c>
    </row>
    <row r="6889" spans="1:6" x14ac:dyDescent="0.25">
      <c r="A6889" s="8">
        <v>44483.833333333336</v>
      </c>
      <c r="B6889">
        <v>1696</v>
      </c>
      <c r="C6889">
        <v>169.92798302281091</v>
      </c>
      <c r="D6889">
        <v>0</v>
      </c>
      <c r="E6889">
        <v>208.83543551354464</v>
      </c>
      <c r="F6889" s="6">
        <v>75.705842726610854</v>
      </c>
    </row>
    <row r="6890" spans="1:6" x14ac:dyDescent="0.25">
      <c r="A6890" s="8">
        <v>44483.875</v>
      </c>
      <c r="B6890">
        <v>1633</v>
      </c>
      <c r="C6890">
        <v>123.34231191942591</v>
      </c>
      <c r="D6890">
        <v>0</v>
      </c>
      <c r="E6890">
        <v>209.24471963157535</v>
      </c>
      <c r="F6890" s="6">
        <v>76.690000850529259</v>
      </c>
    </row>
    <row r="6891" spans="1:6" x14ac:dyDescent="0.25">
      <c r="A6891" s="8">
        <v>44483.916666666664</v>
      </c>
      <c r="B6891">
        <v>1544</v>
      </c>
      <c r="C6891">
        <v>90.591716858516932</v>
      </c>
      <c r="D6891">
        <v>0</v>
      </c>
      <c r="E6891">
        <v>207.79509115772032</v>
      </c>
      <c r="F6891" s="6">
        <v>76.953383449598633</v>
      </c>
    </row>
    <row r="6892" spans="1:6" x14ac:dyDescent="0.25">
      <c r="A6892" s="8">
        <v>44483.958333333336</v>
      </c>
      <c r="B6892">
        <v>1462</v>
      </c>
      <c r="C6892">
        <v>83.377908626567773</v>
      </c>
      <c r="D6892">
        <v>0</v>
      </c>
      <c r="E6892">
        <v>206.85750428543884</v>
      </c>
      <c r="F6892" s="6">
        <v>77.87825659501884</v>
      </c>
    </row>
    <row r="6893" spans="1:6" x14ac:dyDescent="0.25">
      <c r="A6893" s="8">
        <v>44484</v>
      </c>
      <c r="B6893">
        <v>1414</v>
      </c>
      <c r="C6893">
        <v>66.915904166942937</v>
      </c>
      <c r="D6893">
        <v>0</v>
      </c>
      <c r="E6893">
        <v>205.49891446354081</v>
      </c>
      <c r="F6893" s="6">
        <v>78.646354663196718</v>
      </c>
    </row>
    <row r="6894" spans="1:6" x14ac:dyDescent="0.25">
      <c r="A6894" s="8">
        <v>44484.041666666664</v>
      </c>
      <c r="B6894">
        <v>1383</v>
      </c>
      <c r="C6894">
        <v>35.23760287130078</v>
      </c>
      <c r="D6894">
        <v>0</v>
      </c>
      <c r="E6894">
        <v>179.31502422646415</v>
      </c>
      <c r="F6894" s="6">
        <v>79.569344161183466</v>
      </c>
    </row>
    <row r="6895" spans="1:6" x14ac:dyDescent="0.25">
      <c r="A6895" s="8">
        <v>44484.083333333336</v>
      </c>
      <c r="B6895">
        <v>1370</v>
      </c>
      <c r="C6895">
        <v>30.146943403065709</v>
      </c>
      <c r="D6895">
        <v>0</v>
      </c>
      <c r="E6895">
        <v>178.5961784925999</v>
      </c>
      <c r="F6895" s="6">
        <v>80.643077261783162</v>
      </c>
    </row>
    <row r="6896" spans="1:6" x14ac:dyDescent="0.25">
      <c r="A6896" s="8">
        <v>44484.125</v>
      </c>
      <c r="B6896">
        <v>1386</v>
      </c>
      <c r="C6896">
        <v>56.3597193542615</v>
      </c>
      <c r="D6896">
        <v>0</v>
      </c>
      <c r="E6896">
        <v>205.33444798661279</v>
      </c>
      <c r="F6896" s="6">
        <v>81.302887204143431</v>
      </c>
    </row>
    <row r="6897" spans="1:6" x14ac:dyDescent="0.25">
      <c r="A6897" s="8">
        <v>44484.166666666664</v>
      </c>
      <c r="B6897">
        <v>1410</v>
      </c>
      <c r="C6897">
        <v>72.253431688275683</v>
      </c>
      <c r="D6897">
        <v>0</v>
      </c>
      <c r="E6897">
        <v>204.43364381234073</v>
      </c>
      <c r="F6897" s="6">
        <v>80.585212855005224</v>
      </c>
    </row>
    <row r="6898" spans="1:6" x14ac:dyDescent="0.25">
      <c r="A6898" s="8">
        <v>44484.208333333336</v>
      </c>
      <c r="B6898">
        <v>1505</v>
      </c>
      <c r="C6898">
        <v>86.29162842521589</v>
      </c>
      <c r="D6898">
        <v>0</v>
      </c>
      <c r="E6898">
        <v>203.49481935076523</v>
      </c>
      <c r="F6898" s="6">
        <v>79.371211873060417</v>
      </c>
    </row>
    <row r="6899" spans="1:6" x14ac:dyDescent="0.25">
      <c r="A6899" s="8">
        <v>44484.25</v>
      </c>
      <c r="B6899">
        <v>1646</v>
      </c>
      <c r="C6899">
        <v>114.72863878474534</v>
      </c>
      <c r="D6899">
        <v>0</v>
      </c>
      <c r="E6899">
        <v>203.44448557228569</v>
      </c>
      <c r="F6899" s="6">
        <v>79.40903166223849</v>
      </c>
    </row>
    <row r="6900" spans="1:6" x14ac:dyDescent="0.25">
      <c r="A6900" s="8">
        <v>44484.291666666664</v>
      </c>
      <c r="B6900">
        <v>1774</v>
      </c>
      <c r="C6900">
        <v>133.60930502302401</v>
      </c>
      <c r="D6900">
        <v>0</v>
      </c>
      <c r="E6900">
        <v>202.76104129501411</v>
      </c>
      <c r="F6900" s="6">
        <v>79.501916596033738</v>
      </c>
    </row>
    <row r="6901" spans="1:6" x14ac:dyDescent="0.25">
      <c r="A6901" s="8">
        <v>44484.333333333336</v>
      </c>
      <c r="B6901">
        <v>1808</v>
      </c>
      <c r="C6901">
        <v>139.71166253809818</v>
      </c>
      <c r="D6901">
        <v>33.928691065150495</v>
      </c>
      <c r="E6901">
        <v>201.54471387758528</v>
      </c>
      <c r="F6901" s="6">
        <v>82.156663415890009</v>
      </c>
    </row>
    <row r="6902" spans="1:6" x14ac:dyDescent="0.25">
      <c r="A6902" s="8">
        <v>44484.375</v>
      </c>
      <c r="B6902">
        <v>1697</v>
      </c>
      <c r="C6902">
        <v>165.20329751738751</v>
      </c>
      <c r="D6902">
        <v>175.18666564746155</v>
      </c>
      <c r="E6902">
        <v>200.21105488617729</v>
      </c>
      <c r="F6902" s="6">
        <v>81.35700772150723</v>
      </c>
    </row>
    <row r="6903" spans="1:6" x14ac:dyDescent="0.25">
      <c r="A6903" s="8">
        <v>44484.416666666664</v>
      </c>
      <c r="B6903">
        <v>1788</v>
      </c>
      <c r="C6903">
        <v>155.956589124114</v>
      </c>
      <c r="D6903">
        <v>238.65391797001314</v>
      </c>
      <c r="E6903">
        <v>202.16922295752642</v>
      </c>
      <c r="F6903" s="6">
        <v>80.837236015934593</v>
      </c>
    </row>
    <row r="6904" spans="1:6" x14ac:dyDescent="0.25">
      <c r="A6904" s="8">
        <v>44484.458333333336</v>
      </c>
      <c r="B6904">
        <v>1658</v>
      </c>
      <c r="C6904">
        <v>160.11215043384027</v>
      </c>
      <c r="D6904">
        <v>237.17810832856537</v>
      </c>
      <c r="E6904">
        <v>201.80621962271118</v>
      </c>
      <c r="F6904" s="6">
        <v>79.23156801751675</v>
      </c>
    </row>
    <row r="6905" spans="1:6" x14ac:dyDescent="0.25">
      <c r="A6905" s="8">
        <v>44484.5</v>
      </c>
      <c r="B6905">
        <v>1594</v>
      </c>
      <c r="C6905">
        <v>129.8193364534367</v>
      </c>
      <c r="D6905">
        <v>223.02529600987364</v>
      </c>
      <c r="E6905">
        <v>203.09588326628534</v>
      </c>
      <c r="F6905" s="6">
        <v>77.1486329444093</v>
      </c>
    </row>
    <row r="6906" spans="1:6" x14ac:dyDescent="0.25">
      <c r="A6906" s="8">
        <v>44484.541666666664</v>
      </c>
      <c r="B6906">
        <v>1562</v>
      </c>
      <c r="C6906">
        <v>118.85281894293463</v>
      </c>
      <c r="D6906">
        <v>211.66463294801673</v>
      </c>
      <c r="E6906">
        <v>174.71170186930109</v>
      </c>
      <c r="F6906" s="6">
        <v>78.166729383411308</v>
      </c>
    </row>
    <row r="6907" spans="1:6" x14ac:dyDescent="0.25">
      <c r="A6907" s="8">
        <v>44484.583333333336</v>
      </c>
      <c r="B6907">
        <v>1538</v>
      </c>
      <c r="C6907">
        <v>108.84426857589048</v>
      </c>
      <c r="D6907">
        <v>207.92988926700724</v>
      </c>
      <c r="E6907">
        <v>174.40543257860958</v>
      </c>
      <c r="F6907" s="6">
        <v>77.680685052222145</v>
      </c>
    </row>
    <row r="6908" spans="1:6" x14ac:dyDescent="0.25">
      <c r="A6908" s="8">
        <v>44484.625</v>
      </c>
      <c r="B6908">
        <v>1513</v>
      </c>
      <c r="C6908">
        <v>105.52159134564683</v>
      </c>
      <c r="D6908">
        <v>235.2079543448576</v>
      </c>
      <c r="E6908">
        <v>174.58790047602963</v>
      </c>
      <c r="F6908" s="6">
        <v>76.837684166078134</v>
      </c>
    </row>
    <row r="6909" spans="1:6" x14ac:dyDescent="0.25">
      <c r="A6909" s="8">
        <v>44484.666666666664</v>
      </c>
      <c r="B6909">
        <v>1532</v>
      </c>
      <c r="C6909">
        <v>134.88837723654245</v>
      </c>
      <c r="D6909">
        <v>241.90710375805432</v>
      </c>
      <c r="E6909">
        <v>203.4365717503716</v>
      </c>
      <c r="F6909" s="6">
        <v>75.826988903024784</v>
      </c>
    </row>
    <row r="6910" spans="1:6" x14ac:dyDescent="0.25">
      <c r="A6910" s="8">
        <v>44484.708333333336</v>
      </c>
      <c r="B6910">
        <v>1523</v>
      </c>
      <c r="C6910">
        <v>191.74185224129971</v>
      </c>
      <c r="D6910">
        <v>173.09517900644965</v>
      </c>
      <c r="E6910">
        <v>204.064714538657</v>
      </c>
      <c r="F6910" s="6">
        <v>69.318999529126756</v>
      </c>
    </row>
    <row r="6911" spans="1:6" x14ac:dyDescent="0.25">
      <c r="A6911" s="8">
        <v>44484.75</v>
      </c>
      <c r="B6911">
        <v>1535</v>
      </c>
      <c r="C6911">
        <v>236.57317315896032</v>
      </c>
      <c r="D6911">
        <v>32.03327148206575</v>
      </c>
      <c r="E6911">
        <v>203.20830216029205</v>
      </c>
      <c r="F6911" s="6">
        <v>74.222410416704804</v>
      </c>
    </row>
    <row r="6912" spans="1:6" x14ac:dyDescent="0.25">
      <c r="A6912" s="8">
        <v>44484.791666666664</v>
      </c>
      <c r="B6912">
        <v>1579</v>
      </c>
      <c r="C6912">
        <v>272.99313067879922</v>
      </c>
      <c r="D6912">
        <v>0</v>
      </c>
      <c r="E6912">
        <v>202.29976541570676</v>
      </c>
      <c r="F6912" s="6">
        <v>76.357395112245158</v>
      </c>
    </row>
    <row r="6913" spans="1:6" x14ac:dyDescent="0.25">
      <c r="A6913" s="8">
        <v>44484.833333333336</v>
      </c>
      <c r="B6913">
        <v>1568</v>
      </c>
      <c r="C6913">
        <v>273.88640096549938</v>
      </c>
      <c r="D6913">
        <v>0</v>
      </c>
      <c r="E6913">
        <v>204.66841458762127</v>
      </c>
      <c r="F6913" s="6">
        <v>75.966163188850231</v>
      </c>
    </row>
    <row r="6914" spans="1:6" x14ac:dyDescent="0.25">
      <c r="A6914" s="8">
        <v>44484.875</v>
      </c>
      <c r="B6914">
        <v>1521</v>
      </c>
      <c r="C6914">
        <v>265.97160586814925</v>
      </c>
      <c r="D6914">
        <v>0</v>
      </c>
      <c r="E6914">
        <v>202.97147267098435</v>
      </c>
      <c r="F6914" s="6">
        <v>76.047758351794741</v>
      </c>
    </row>
    <row r="6915" spans="1:6" x14ac:dyDescent="0.25">
      <c r="A6915" s="8">
        <v>44484.916666666664</v>
      </c>
      <c r="B6915">
        <v>1465</v>
      </c>
      <c r="C6915">
        <v>298.98071757979272</v>
      </c>
      <c r="D6915">
        <v>0</v>
      </c>
      <c r="E6915">
        <v>202.42540184773287</v>
      </c>
      <c r="F6915" s="6">
        <v>77.14078664057763</v>
      </c>
    </row>
    <row r="6916" spans="1:6" x14ac:dyDescent="0.25">
      <c r="A6916" s="8">
        <v>44484.958333333336</v>
      </c>
      <c r="B6916">
        <v>1399</v>
      </c>
      <c r="C6916">
        <v>326.59128037890372</v>
      </c>
      <c r="D6916">
        <v>0</v>
      </c>
      <c r="E6916">
        <v>201.93269974563012</v>
      </c>
      <c r="F6916" s="6">
        <v>77.692527736336245</v>
      </c>
    </row>
    <row r="6917" spans="1:6" x14ac:dyDescent="0.25">
      <c r="A6917" s="8">
        <v>44485</v>
      </c>
      <c r="B6917">
        <v>1348</v>
      </c>
      <c r="C6917">
        <v>367.04346924642618</v>
      </c>
      <c r="D6917">
        <v>0</v>
      </c>
      <c r="E6917">
        <v>201.17740659555506</v>
      </c>
      <c r="F6917" s="6">
        <v>78.641147463628812</v>
      </c>
    </row>
    <row r="6918" spans="1:6" x14ac:dyDescent="0.25">
      <c r="A6918" s="8">
        <v>44485.041666666664</v>
      </c>
      <c r="B6918">
        <v>1296</v>
      </c>
      <c r="C6918">
        <v>408.02340000981991</v>
      </c>
      <c r="D6918">
        <v>0</v>
      </c>
      <c r="E6918">
        <v>174.02412001631041</v>
      </c>
      <c r="F6918" s="6">
        <v>78.474731112005117</v>
      </c>
    </row>
    <row r="6919" spans="1:6" x14ac:dyDescent="0.25">
      <c r="A6919" s="8">
        <v>44485.083333333336</v>
      </c>
      <c r="B6919">
        <v>1300</v>
      </c>
      <c r="C6919">
        <v>417.10809275645659</v>
      </c>
      <c r="D6919">
        <v>0</v>
      </c>
      <c r="E6919">
        <v>173.27247700854349</v>
      </c>
      <c r="F6919" s="6">
        <v>78.800250780425827</v>
      </c>
    </row>
    <row r="6920" spans="1:6" x14ac:dyDescent="0.25">
      <c r="A6920" s="8">
        <v>44485.125</v>
      </c>
      <c r="B6920">
        <v>1301</v>
      </c>
      <c r="C6920">
        <v>420.42452405164829</v>
      </c>
      <c r="D6920">
        <v>0</v>
      </c>
      <c r="E6920">
        <v>172.60091097120207</v>
      </c>
      <c r="F6920" s="6">
        <v>78.573279822749001</v>
      </c>
    </row>
    <row r="6921" spans="1:6" x14ac:dyDescent="0.25">
      <c r="A6921" s="8">
        <v>44485.166666666664</v>
      </c>
      <c r="B6921">
        <v>1282</v>
      </c>
      <c r="C6921">
        <v>370.12055770005628</v>
      </c>
      <c r="D6921">
        <v>0</v>
      </c>
      <c r="E6921">
        <v>197.02600929174037</v>
      </c>
      <c r="F6921" s="6">
        <v>78.804879442039436</v>
      </c>
    </row>
    <row r="6922" spans="1:6" x14ac:dyDescent="0.25">
      <c r="A6922" s="8">
        <v>44485.208333333336</v>
      </c>
      <c r="B6922">
        <v>1345</v>
      </c>
      <c r="C6922">
        <v>380.83176246497271</v>
      </c>
      <c r="D6922">
        <v>0</v>
      </c>
      <c r="E6922">
        <v>201.37625590849413</v>
      </c>
      <c r="F6922" s="6">
        <v>79.707998068776874</v>
      </c>
    </row>
    <row r="6923" spans="1:6" x14ac:dyDescent="0.25">
      <c r="A6923" s="8">
        <v>44485.25</v>
      </c>
      <c r="B6923">
        <v>1437</v>
      </c>
      <c r="C6923">
        <v>383.96370115737159</v>
      </c>
      <c r="D6923">
        <v>0</v>
      </c>
      <c r="E6923">
        <v>201.28783268204788</v>
      </c>
      <c r="F6923" s="6">
        <v>80.479844887537283</v>
      </c>
    </row>
    <row r="6924" spans="1:6" x14ac:dyDescent="0.25">
      <c r="A6924" s="8">
        <v>44485.291666666664</v>
      </c>
      <c r="B6924">
        <v>1551</v>
      </c>
      <c r="C6924">
        <v>445.60909953025288</v>
      </c>
      <c r="D6924">
        <v>0</v>
      </c>
      <c r="E6924">
        <v>200.76441817060032</v>
      </c>
      <c r="F6924" s="6">
        <v>80.815020303094116</v>
      </c>
    </row>
    <row r="6925" spans="1:6" x14ac:dyDescent="0.25">
      <c r="A6925" s="8">
        <v>44485.333333333336</v>
      </c>
      <c r="B6925">
        <v>1635</v>
      </c>
      <c r="C6925">
        <v>471.32518481022504</v>
      </c>
      <c r="D6925">
        <v>32.407828934921447</v>
      </c>
      <c r="E6925">
        <v>198.28942032117473</v>
      </c>
      <c r="F6925" s="6">
        <v>79.246990431918732</v>
      </c>
    </row>
    <row r="6926" spans="1:6" x14ac:dyDescent="0.25">
      <c r="A6926" s="8">
        <v>44485.375</v>
      </c>
      <c r="B6926">
        <v>1653</v>
      </c>
      <c r="C6926">
        <v>449.29101579650961</v>
      </c>
      <c r="D6926">
        <v>175.19061818579164</v>
      </c>
      <c r="E6926">
        <v>196.1067038972617</v>
      </c>
      <c r="F6926" s="6">
        <v>78.338771053940974</v>
      </c>
    </row>
    <row r="6927" spans="1:6" x14ac:dyDescent="0.25">
      <c r="A6927" s="8">
        <v>44485.416666666664</v>
      </c>
      <c r="B6927">
        <v>1612</v>
      </c>
      <c r="C6927">
        <v>445.52449157357387</v>
      </c>
      <c r="D6927">
        <v>247.26472734220792</v>
      </c>
      <c r="E6927">
        <v>195.87906924437075</v>
      </c>
      <c r="F6927" s="6">
        <v>77.674487354284565</v>
      </c>
    </row>
    <row r="6928" spans="1:6" x14ac:dyDescent="0.25">
      <c r="A6928" s="8">
        <v>44485.458333333336</v>
      </c>
      <c r="B6928">
        <v>1574</v>
      </c>
      <c r="C6928">
        <v>499.63639522627341</v>
      </c>
      <c r="D6928">
        <v>240.2155527700896</v>
      </c>
      <c r="E6928">
        <v>196.55809909422624</v>
      </c>
      <c r="F6928" s="6">
        <v>77.980059685719766</v>
      </c>
    </row>
    <row r="6929" spans="1:6" x14ac:dyDescent="0.25">
      <c r="A6929" s="8">
        <v>44485.5</v>
      </c>
      <c r="B6929">
        <v>1506</v>
      </c>
      <c r="C6929">
        <v>486.47705495003282</v>
      </c>
      <c r="D6929">
        <v>224.88713001875104</v>
      </c>
      <c r="E6929">
        <v>196.20884380042139</v>
      </c>
      <c r="F6929" s="6">
        <v>76.58443514830887</v>
      </c>
    </row>
    <row r="6930" spans="1:6" x14ac:dyDescent="0.25">
      <c r="A6930" s="8">
        <v>44485.541666666664</v>
      </c>
      <c r="B6930">
        <v>1498</v>
      </c>
      <c r="C6930">
        <v>478.35087167625488</v>
      </c>
      <c r="D6930">
        <v>209.51692798921223</v>
      </c>
      <c r="E6930">
        <v>170.42902152308767</v>
      </c>
      <c r="F6930" s="6">
        <v>75.655905812661061</v>
      </c>
    </row>
    <row r="6931" spans="1:6" x14ac:dyDescent="0.25">
      <c r="A6931" s="8">
        <v>44485.583333333336</v>
      </c>
      <c r="B6931">
        <v>1475</v>
      </c>
      <c r="C6931">
        <v>431.71290644701372</v>
      </c>
      <c r="D6931">
        <v>221.77115413641451</v>
      </c>
      <c r="E6931">
        <v>169.16592173545547</v>
      </c>
      <c r="F6931" s="6">
        <v>74.292480860056827</v>
      </c>
    </row>
    <row r="6932" spans="1:6" x14ac:dyDescent="0.25">
      <c r="A6932" s="8">
        <v>44485.625</v>
      </c>
      <c r="B6932">
        <v>1469</v>
      </c>
      <c r="C6932">
        <v>404.23190287103256</v>
      </c>
      <c r="D6932">
        <v>234.70656525692618</v>
      </c>
      <c r="E6932">
        <v>169.91630034895195</v>
      </c>
      <c r="F6932" s="6">
        <v>72.501813635387578</v>
      </c>
    </row>
    <row r="6933" spans="1:6" x14ac:dyDescent="0.25">
      <c r="A6933" s="8">
        <v>44485.666666666664</v>
      </c>
      <c r="B6933">
        <v>1489</v>
      </c>
      <c r="C6933">
        <v>395.9348934427594</v>
      </c>
      <c r="D6933">
        <v>238.53011646871093</v>
      </c>
      <c r="E6933">
        <v>198.46344655383876</v>
      </c>
      <c r="F6933" s="6">
        <v>70.766471328969118</v>
      </c>
    </row>
    <row r="6934" spans="1:6" x14ac:dyDescent="0.25">
      <c r="A6934" s="8">
        <v>44485.708333333336</v>
      </c>
      <c r="B6934">
        <v>1497</v>
      </c>
      <c r="C6934">
        <v>403.75117863528942</v>
      </c>
      <c r="D6934">
        <v>165.11563133817563</v>
      </c>
      <c r="E6934">
        <v>199.20409240625068</v>
      </c>
      <c r="F6934" s="6">
        <v>69.405185629511053</v>
      </c>
    </row>
    <row r="6935" spans="1:6" x14ac:dyDescent="0.25">
      <c r="A6935" s="8">
        <v>44485.75</v>
      </c>
      <c r="B6935">
        <v>1489</v>
      </c>
      <c r="C6935">
        <v>400.63685406971922</v>
      </c>
      <c r="D6935">
        <v>28.712787723383975</v>
      </c>
      <c r="E6935">
        <v>197.27854878635998</v>
      </c>
      <c r="F6935" s="6">
        <v>69.703218889832428</v>
      </c>
    </row>
    <row r="6936" spans="1:6" x14ac:dyDescent="0.25">
      <c r="A6936" s="8">
        <v>44485.791666666664</v>
      </c>
      <c r="B6936">
        <v>1526</v>
      </c>
      <c r="C6936">
        <v>452.23369454437653</v>
      </c>
      <c r="D6936">
        <v>0</v>
      </c>
      <c r="E6936">
        <v>194.75254634544194</v>
      </c>
      <c r="F6936" s="6">
        <v>71.997365140697823</v>
      </c>
    </row>
    <row r="6937" spans="1:6" x14ac:dyDescent="0.25">
      <c r="A6937" s="8">
        <v>44485.833333333336</v>
      </c>
      <c r="B6937">
        <v>1504</v>
      </c>
      <c r="C6937">
        <v>497.17425997024992</v>
      </c>
      <c r="D6937">
        <v>0</v>
      </c>
      <c r="E6937">
        <v>195.16993526458026</v>
      </c>
      <c r="F6937" s="6">
        <v>73.859022606202856</v>
      </c>
    </row>
    <row r="6938" spans="1:6" x14ac:dyDescent="0.25">
      <c r="A6938" s="8">
        <v>44485.875</v>
      </c>
      <c r="B6938">
        <v>1461</v>
      </c>
      <c r="C6938">
        <v>486.32542721277588</v>
      </c>
      <c r="D6938">
        <v>0</v>
      </c>
      <c r="E6938">
        <v>194.35320990004388</v>
      </c>
      <c r="F6938" s="6">
        <v>74.698313834907367</v>
      </c>
    </row>
    <row r="6939" spans="1:6" x14ac:dyDescent="0.25">
      <c r="A6939" s="8">
        <v>44485.916666666664</v>
      </c>
      <c r="B6939">
        <v>1400</v>
      </c>
      <c r="C6939">
        <v>472.9605313677481</v>
      </c>
      <c r="D6939">
        <v>0</v>
      </c>
      <c r="E6939">
        <v>198.65699588598065</v>
      </c>
      <c r="F6939" s="6">
        <v>74.330869412843455</v>
      </c>
    </row>
    <row r="6940" spans="1:6" x14ac:dyDescent="0.25">
      <c r="A6940" s="8">
        <v>44485.958333333336</v>
      </c>
      <c r="B6940">
        <v>1350</v>
      </c>
      <c r="C6940">
        <v>483.27900339924804</v>
      </c>
      <c r="D6940">
        <v>0</v>
      </c>
      <c r="E6940">
        <v>199.19731215675279</v>
      </c>
      <c r="F6940" s="6">
        <v>75.470682447973559</v>
      </c>
    </row>
    <row r="6941" spans="1:6" x14ac:dyDescent="0.25">
      <c r="A6941" s="8">
        <v>44486</v>
      </c>
      <c r="B6941">
        <v>1312</v>
      </c>
      <c r="C6941">
        <v>462.61553363341994</v>
      </c>
      <c r="D6941">
        <v>0</v>
      </c>
      <c r="E6941">
        <v>201.54866342500446</v>
      </c>
      <c r="F6941" s="6">
        <v>75.77984833315405</v>
      </c>
    </row>
    <row r="6942" spans="1:6" x14ac:dyDescent="0.25">
      <c r="A6942" s="8">
        <v>44486.041666666664</v>
      </c>
      <c r="B6942">
        <v>1270</v>
      </c>
      <c r="C6942">
        <v>499.44784412994977</v>
      </c>
      <c r="D6942">
        <v>0</v>
      </c>
      <c r="E6942">
        <v>172.75159655890363</v>
      </c>
      <c r="F6942" s="6">
        <v>76.742991687701092</v>
      </c>
    </row>
    <row r="6943" spans="1:6" x14ac:dyDescent="0.25">
      <c r="A6943" s="8">
        <v>44486.083333333336</v>
      </c>
      <c r="B6943">
        <v>1256</v>
      </c>
      <c r="C6943">
        <v>462.63636169942947</v>
      </c>
      <c r="D6943">
        <v>0</v>
      </c>
      <c r="E6943">
        <v>172.67500755845404</v>
      </c>
      <c r="F6943" s="6">
        <v>76.648264435975278</v>
      </c>
    </row>
    <row r="6944" spans="1:6" x14ac:dyDescent="0.25">
      <c r="A6944" s="8">
        <v>44486.125</v>
      </c>
      <c r="B6944">
        <v>1269</v>
      </c>
      <c r="C6944">
        <v>455.29652457538475</v>
      </c>
      <c r="D6944">
        <v>0</v>
      </c>
      <c r="E6944">
        <v>173.02321792871012</v>
      </c>
      <c r="F6944" s="6">
        <v>76.315805699206351</v>
      </c>
    </row>
    <row r="6945" spans="1:6" x14ac:dyDescent="0.25">
      <c r="A6945" s="8">
        <v>44486.166666666664</v>
      </c>
      <c r="B6945">
        <v>1271</v>
      </c>
      <c r="C6945">
        <v>472.02417927479576</v>
      </c>
      <c r="D6945">
        <v>0</v>
      </c>
      <c r="E6945">
        <v>171.37185345647029</v>
      </c>
      <c r="F6945" s="6">
        <v>76.448603498289373</v>
      </c>
    </row>
    <row r="6946" spans="1:6" x14ac:dyDescent="0.25">
      <c r="A6946" s="8">
        <v>44486.208333333336</v>
      </c>
      <c r="B6946">
        <v>1314</v>
      </c>
      <c r="C6946">
        <v>514.23075463850523</v>
      </c>
      <c r="D6946">
        <v>0</v>
      </c>
      <c r="E6946">
        <v>198.55768072017278</v>
      </c>
      <c r="F6946" s="6">
        <v>76.822354430771782</v>
      </c>
    </row>
    <row r="6947" spans="1:6" x14ac:dyDescent="0.25">
      <c r="A6947" s="8">
        <v>44486.25</v>
      </c>
      <c r="B6947">
        <v>1373</v>
      </c>
      <c r="C6947">
        <v>567.07329872268417</v>
      </c>
      <c r="D6947">
        <v>0</v>
      </c>
      <c r="E6947">
        <v>198.24580380194212</v>
      </c>
      <c r="F6947" s="6">
        <v>76.890118655490383</v>
      </c>
    </row>
    <row r="6948" spans="1:6" x14ac:dyDescent="0.25">
      <c r="A6948" s="8">
        <v>44486.291666666664</v>
      </c>
      <c r="B6948">
        <v>1451</v>
      </c>
      <c r="C6948">
        <v>574.88175139026237</v>
      </c>
      <c r="D6948">
        <v>0</v>
      </c>
      <c r="E6948">
        <v>199.19564037800532</v>
      </c>
      <c r="F6948" s="6">
        <v>76.327189616590559</v>
      </c>
    </row>
    <row r="6949" spans="1:6" x14ac:dyDescent="0.25">
      <c r="A6949" s="8">
        <v>44486.333333333336</v>
      </c>
      <c r="B6949">
        <v>1540</v>
      </c>
      <c r="C6949">
        <v>578.12933432242176</v>
      </c>
      <c r="D6949">
        <v>29.937977546507856</v>
      </c>
      <c r="E6949">
        <v>196.35289050539615</v>
      </c>
      <c r="F6949" s="6">
        <v>75.587316546162967</v>
      </c>
    </row>
    <row r="6950" spans="1:6" x14ac:dyDescent="0.25">
      <c r="A6950" s="8">
        <v>44486.375</v>
      </c>
      <c r="B6950">
        <v>1550</v>
      </c>
      <c r="C6950">
        <v>572.52167515287204</v>
      </c>
      <c r="D6950">
        <v>153.7307416080651</v>
      </c>
      <c r="E6950">
        <v>196.21715621041011</v>
      </c>
      <c r="F6950" s="6">
        <v>74.454282823617945</v>
      </c>
    </row>
    <row r="6951" spans="1:6" x14ac:dyDescent="0.25">
      <c r="A6951" s="8">
        <v>44486.416666666664</v>
      </c>
      <c r="B6951">
        <v>1540</v>
      </c>
      <c r="C6951">
        <v>553.45872200079305</v>
      </c>
      <c r="D6951">
        <v>206.7815559704099</v>
      </c>
      <c r="E6951">
        <v>195.43029592546685</v>
      </c>
      <c r="F6951" s="6">
        <v>72.069023245347097</v>
      </c>
    </row>
    <row r="6952" spans="1:6" x14ac:dyDescent="0.25">
      <c r="A6952" s="8">
        <v>44486.458333333336</v>
      </c>
      <c r="B6952">
        <v>1509</v>
      </c>
      <c r="C6952">
        <v>538.69302009674709</v>
      </c>
      <c r="D6952">
        <v>210.61811757501306</v>
      </c>
      <c r="E6952">
        <v>192.99108558901685</v>
      </c>
      <c r="F6952" s="6">
        <v>71.552242340632716</v>
      </c>
    </row>
    <row r="6953" spans="1:6" x14ac:dyDescent="0.25">
      <c r="A6953" s="8">
        <v>44486.5</v>
      </c>
      <c r="B6953">
        <v>1480</v>
      </c>
      <c r="C6953">
        <v>472.06767396655675</v>
      </c>
      <c r="D6953">
        <v>203.33382841817718</v>
      </c>
      <c r="E6953">
        <v>165.55677669901888</v>
      </c>
      <c r="F6953" s="6">
        <v>71.495359606480406</v>
      </c>
    </row>
    <row r="6954" spans="1:6" x14ac:dyDescent="0.25">
      <c r="A6954" s="8">
        <v>44486.541666666664</v>
      </c>
      <c r="B6954">
        <v>1472</v>
      </c>
      <c r="C6954">
        <v>424.42391017842061</v>
      </c>
      <c r="D6954">
        <v>187.01970554507932</v>
      </c>
      <c r="E6954">
        <v>165.8534390420028</v>
      </c>
      <c r="F6954" s="6">
        <v>71.300662871103142</v>
      </c>
    </row>
    <row r="6955" spans="1:6" x14ac:dyDescent="0.25">
      <c r="A6955" s="8">
        <v>44486.583333333336</v>
      </c>
      <c r="B6955">
        <v>1469</v>
      </c>
      <c r="C6955">
        <v>359.89708676472424</v>
      </c>
      <c r="D6955">
        <v>174.88516390977784</v>
      </c>
      <c r="E6955">
        <v>163.61357831624031</v>
      </c>
      <c r="F6955" s="6">
        <v>67.194492809968111</v>
      </c>
    </row>
    <row r="6956" spans="1:6" x14ac:dyDescent="0.25">
      <c r="A6956" s="8">
        <v>44486.625</v>
      </c>
      <c r="B6956">
        <v>1449</v>
      </c>
      <c r="C6956">
        <v>308.90138779984068</v>
      </c>
      <c r="D6956">
        <v>174.75955870441007</v>
      </c>
      <c r="E6956">
        <v>162.8772433149129</v>
      </c>
      <c r="F6956" s="6">
        <v>61.301050225685387</v>
      </c>
    </row>
    <row r="6957" spans="1:6" x14ac:dyDescent="0.25">
      <c r="A6957" s="8">
        <v>44486.666666666664</v>
      </c>
      <c r="B6957">
        <v>1469</v>
      </c>
      <c r="C6957">
        <v>271.89430157261069</v>
      </c>
      <c r="D6957">
        <v>152.21285156385096</v>
      </c>
      <c r="E6957">
        <v>187.84717224184527</v>
      </c>
      <c r="F6957" s="6">
        <v>59.692453715229135</v>
      </c>
    </row>
    <row r="6958" spans="1:6" x14ac:dyDescent="0.25">
      <c r="A6958" s="8">
        <v>44486.708333333336</v>
      </c>
      <c r="B6958">
        <v>1520</v>
      </c>
      <c r="C6958">
        <v>249.80267553133004</v>
      </c>
      <c r="D6958">
        <v>79.631696818509141</v>
      </c>
      <c r="E6958">
        <v>189.76799840670313</v>
      </c>
      <c r="F6958" s="6">
        <v>58.400979386954788</v>
      </c>
    </row>
    <row r="6959" spans="1:6" x14ac:dyDescent="0.25">
      <c r="A6959" s="8">
        <v>44486.75</v>
      </c>
      <c r="B6959">
        <v>1542</v>
      </c>
      <c r="C6959">
        <v>221.30177377748106</v>
      </c>
      <c r="D6959">
        <v>7.0208530191320264</v>
      </c>
      <c r="E6959">
        <v>186.49536915171308</v>
      </c>
      <c r="F6959" s="6">
        <v>59.054870558308536</v>
      </c>
    </row>
    <row r="6960" spans="1:6" x14ac:dyDescent="0.25">
      <c r="A6960" s="8">
        <v>44486.791666666664</v>
      </c>
      <c r="B6960">
        <v>1581</v>
      </c>
      <c r="C6960">
        <v>271.83175570168055</v>
      </c>
      <c r="D6960">
        <v>0</v>
      </c>
      <c r="E6960">
        <v>187.45325855358456</v>
      </c>
      <c r="F6960" s="6">
        <v>60.884829019955106</v>
      </c>
    </row>
    <row r="6961" spans="1:6" x14ac:dyDescent="0.25">
      <c r="A6961" s="8">
        <v>44486.833333333336</v>
      </c>
      <c r="B6961">
        <v>1554</v>
      </c>
      <c r="C6961">
        <v>391.37507297453078</v>
      </c>
      <c r="D6961">
        <v>0</v>
      </c>
      <c r="E6961">
        <v>187.38813919462461</v>
      </c>
      <c r="F6961" s="6">
        <v>61.931961982730755</v>
      </c>
    </row>
    <row r="6962" spans="1:6" x14ac:dyDescent="0.25">
      <c r="A6962" s="8">
        <v>44486.875</v>
      </c>
      <c r="B6962">
        <v>1486</v>
      </c>
      <c r="C6962">
        <v>338.38026837121186</v>
      </c>
      <c r="D6962">
        <v>0</v>
      </c>
      <c r="E6962">
        <v>188.83330731984776</v>
      </c>
      <c r="F6962" s="6">
        <v>62.824810397123208</v>
      </c>
    </row>
    <row r="6963" spans="1:6" x14ac:dyDescent="0.25">
      <c r="A6963" s="8">
        <v>44486.916666666664</v>
      </c>
      <c r="B6963">
        <v>1405</v>
      </c>
      <c r="C6963">
        <v>337.31500648602201</v>
      </c>
      <c r="D6963">
        <v>0</v>
      </c>
      <c r="E6963">
        <v>188.65207979481386</v>
      </c>
      <c r="F6963" s="6">
        <v>62.643162267875624</v>
      </c>
    </row>
    <row r="6964" spans="1:6" x14ac:dyDescent="0.25">
      <c r="A6964" s="8">
        <v>44486.958333333336</v>
      </c>
      <c r="B6964">
        <v>1319</v>
      </c>
      <c r="C6964">
        <v>336.59804071159544</v>
      </c>
      <c r="D6964">
        <v>0</v>
      </c>
      <c r="E6964">
        <v>190.42033120279709</v>
      </c>
      <c r="F6964" s="6">
        <v>63.199629238982915</v>
      </c>
    </row>
    <row r="6965" spans="1:6" x14ac:dyDescent="0.25">
      <c r="A6965" s="8">
        <v>44487</v>
      </c>
      <c r="B6965">
        <v>1243</v>
      </c>
      <c r="C6965">
        <v>305.81425385133008</v>
      </c>
      <c r="D6965">
        <v>0</v>
      </c>
      <c r="E6965">
        <v>165.63009435525078</v>
      </c>
      <c r="F6965" s="6">
        <v>63.57717864757381</v>
      </c>
    </row>
    <row r="6966" spans="1:6" x14ac:dyDescent="0.25">
      <c r="A6966" s="8">
        <v>44487.041666666664</v>
      </c>
      <c r="B6966">
        <v>1220</v>
      </c>
      <c r="C6966">
        <v>297.71069302552513</v>
      </c>
      <c r="D6966">
        <v>0</v>
      </c>
      <c r="E6966">
        <v>164.93555182741105</v>
      </c>
      <c r="F6966" s="6">
        <v>64.207352144167984</v>
      </c>
    </row>
    <row r="6967" spans="1:6" x14ac:dyDescent="0.25">
      <c r="A6967" s="8">
        <v>44487.083333333336</v>
      </c>
      <c r="B6967">
        <v>1197</v>
      </c>
      <c r="C6967">
        <v>313.64783962879562</v>
      </c>
      <c r="D6967">
        <v>0</v>
      </c>
      <c r="E6967">
        <v>164.51392081399374</v>
      </c>
      <c r="F6967" s="6">
        <v>64.010912861741971</v>
      </c>
    </row>
    <row r="6968" spans="1:6" x14ac:dyDescent="0.25">
      <c r="A6968" s="8">
        <v>44487.125</v>
      </c>
      <c r="B6968">
        <v>1212</v>
      </c>
      <c r="C6968">
        <v>287.94510455384989</v>
      </c>
      <c r="D6968">
        <v>0</v>
      </c>
      <c r="E6968">
        <v>164.34414813813015</v>
      </c>
      <c r="F6968" s="6">
        <v>63.820432490427166</v>
      </c>
    </row>
    <row r="6969" spans="1:6" x14ac:dyDescent="0.25">
      <c r="A6969" s="8">
        <v>44487.166666666664</v>
      </c>
      <c r="B6969">
        <v>1237</v>
      </c>
      <c r="C6969">
        <v>295.28949522709269</v>
      </c>
      <c r="D6969">
        <v>0</v>
      </c>
      <c r="E6969">
        <v>190.18456898567038</v>
      </c>
      <c r="F6969" s="6">
        <v>63.886169136693375</v>
      </c>
    </row>
    <row r="6970" spans="1:6" x14ac:dyDescent="0.25">
      <c r="A6970" s="8">
        <v>44487.208333333336</v>
      </c>
      <c r="B6970">
        <v>1319</v>
      </c>
      <c r="C6970">
        <v>289.37859793260947</v>
      </c>
      <c r="D6970">
        <v>0</v>
      </c>
      <c r="E6970">
        <v>190.86903646365658</v>
      </c>
      <c r="F6970" s="6">
        <v>64.004059633668717</v>
      </c>
    </row>
    <row r="6971" spans="1:6" x14ac:dyDescent="0.25">
      <c r="A6971" s="8">
        <v>44487.25</v>
      </c>
      <c r="B6971">
        <v>1465</v>
      </c>
      <c r="C6971">
        <v>275.13273466641346</v>
      </c>
      <c r="D6971">
        <v>0</v>
      </c>
      <c r="E6971">
        <v>189.01900975570723</v>
      </c>
      <c r="F6971" s="6">
        <v>63.898432387205773</v>
      </c>
    </row>
    <row r="6972" spans="1:6" x14ac:dyDescent="0.25">
      <c r="A6972" s="8">
        <v>44487.291666666664</v>
      </c>
      <c r="B6972">
        <v>1588</v>
      </c>
      <c r="C6972">
        <v>318.50703556832275</v>
      </c>
      <c r="D6972">
        <v>0</v>
      </c>
      <c r="E6972">
        <v>181.85077138841504</v>
      </c>
      <c r="F6972" s="6">
        <v>63.154177025971812</v>
      </c>
    </row>
    <row r="6973" spans="1:6" x14ac:dyDescent="0.25">
      <c r="A6973" s="8">
        <v>44487.333333333336</v>
      </c>
      <c r="B6973">
        <v>1646</v>
      </c>
      <c r="C6973">
        <v>301.57277020302666</v>
      </c>
      <c r="D6973">
        <v>6.9188114509183825</v>
      </c>
      <c r="E6973">
        <v>150.30880730139037</v>
      </c>
      <c r="F6973" s="6">
        <v>62.665436841128148</v>
      </c>
    </row>
    <row r="6974" spans="1:6" x14ac:dyDescent="0.25">
      <c r="A6974" s="8">
        <v>44487.375</v>
      </c>
      <c r="B6974">
        <v>1663</v>
      </c>
      <c r="C6974">
        <v>204.31196530701922</v>
      </c>
      <c r="D6974">
        <v>34.993378977363591</v>
      </c>
      <c r="E6974">
        <v>146.66102075220951</v>
      </c>
      <c r="F6974" s="6">
        <v>62.555934637290918</v>
      </c>
    </row>
    <row r="6975" spans="1:6" x14ac:dyDescent="0.25">
      <c r="A6975" s="8">
        <v>44487.416666666664</v>
      </c>
      <c r="B6975">
        <v>1649</v>
      </c>
      <c r="C6975">
        <v>191.63833668312935</v>
      </c>
      <c r="D6975">
        <v>75.972697659226725</v>
      </c>
      <c r="E6975">
        <v>149.36019078550834</v>
      </c>
      <c r="F6975" s="6">
        <v>61.597513855498427</v>
      </c>
    </row>
    <row r="6976" spans="1:6" x14ac:dyDescent="0.25">
      <c r="A6976" s="8">
        <v>44487.458333333336</v>
      </c>
      <c r="B6976">
        <v>1645</v>
      </c>
      <c r="C6976">
        <v>153.24321744994364</v>
      </c>
      <c r="D6976">
        <v>94.292045431946732</v>
      </c>
      <c r="E6976">
        <v>172.05250770604394</v>
      </c>
      <c r="F6976" s="6">
        <v>60.65424633415158</v>
      </c>
    </row>
    <row r="6977" spans="1:6" x14ac:dyDescent="0.25">
      <c r="A6977" s="8">
        <v>44487.5</v>
      </c>
      <c r="B6977">
        <v>1646</v>
      </c>
      <c r="C6977">
        <v>179.41108449049483</v>
      </c>
      <c r="D6977">
        <v>121.15481412688192</v>
      </c>
      <c r="E6977">
        <v>144.02550912001803</v>
      </c>
      <c r="F6977" s="6">
        <v>60.472057723594354</v>
      </c>
    </row>
    <row r="6978" spans="1:6" x14ac:dyDescent="0.25">
      <c r="A6978" s="8">
        <v>44487.541666666664</v>
      </c>
      <c r="B6978">
        <v>1618</v>
      </c>
      <c r="C6978">
        <v>203.46416421382705</v>
      </c>
      <c r="D6978">
        <v>135.1431181841053</v>
      </c>
      <c r="E6978">
        <v>142.64528528203752</v>
      </c>
      <c r="F6978" s="6">
        <v>59.781422409315397</v>
      </c>
    </row>
    <row r="6979" spans="1:6" x14ac:dyDescent="0.25">
      <c r="A6979" s="8">
        <v>44487.583333333336</v>
      </c>
      <c r="B6979">
        <v>1615</v>
      </c>
      <c r="C6979">
        <v>191.00002072778059</v>
      </c>
      <c r="D6979">
        <v>105.18028324153055</v>
      </c>
      <c r="E6979">
        <v>142.53082968204617</v>
      </c>
      <c r="F6979" s="6">
        <v>59.937310754368852</v>
      </c>
    </row>
    <row r="6980" spans="1:6" x14ac:dyDescent="0.25">
      <c r="A6980" s="8">
        <v>44487.625</v>
      </c>
      <c r="B6980">
        <v>1602</v>
      </c>
      <c r="C6980">
        <v>174.73850701688181</v>
      </c>
      <c r="D6980">
        <v>73.364284796991328</v>
      </c>
      <c r="E6980">
        <v>142.86093481390907</v>
      </c>
      <c r="F6980" s="6">
        <v>62.034335932673123</v>
      </c>
    </row>
    <row r="6981" spans="1:6" x14ac:dyDescent="0.25">
      <c r="A6981" s="8">
        <v>44487.666666666664</v>
      </c>
      <c r="B6981">
        <v>1597</v>
      </c>
      <c r="C6981">
        <v>193.18030554638119</v>
      </c>
      <c r="D6981">
        <v>59.297025522824747</v>
      </c>
      <c r="E6981">
        <v>142.28347597946785</v>
      </c>
      <c r="F6981" s="6">
        <v>66.391382406390605</v>
      </c>
    </row>
    <row r="6982" spans="1:6" x14ac:dyDescent="0.25">
      <c r="A6982" s="8">
        <v>44487.708333333336</v>
      </c>
      <c r="B6982">
        <v>1605</v>
      </c>
      <c r="C6982">
        <v>261.18366835284922</v>
      </c>
      <c r="D6982">
        <v>42.386662879526625</v>
      </c>
      <c r="E6982">
        <v>173.18013477520438</v>
      </c>
      <c r="F6982" s="6">
        <v>67.196198591401057</v>
      </c>
    </row>
    <row r="6983" spans="1:6" x14ac:dyDescent="0.25">
      <c r="A6983" s="8">
        <v>44487.75</v>
      </c>
      <c r="B6983">
        <v>1624</v>
      </c>
      <c r="C6983">
        <v>353.13168457481265</v>
      </c>
      <c r="D6983">
        <v>7.8170031619086657</v>
      </c>
      <c r="E6983">
        <v>173.73713561096554</v>
      </c>
      <c r="F6983" s="6">
        <v>68.062973395515769</v>
      </c>
    </row>
    <row r="6984" spans="1:6" x14ac:dyDescent="0.25">
      <c r="A6984" s="8">
        <v>44487.791666666664</v>
      </c>
      <c r="B6984">
        <v>1678</v>
      </c>
      <c r="C6984">
        <v>324.24764750496223</v>
      </c>
      <c r="D6984">
        <v>0</v>
      </c>
      <c r="E6984">
        <v>170.93666975418989</v>
      </c>
      <c r="F6984" s="6">
        <v>67.512094239066954</v>
      </c>
    </row>
    <row r="6985" spans="1:6" x14ac:dyDescent="0.25">
      <c r="A6985" s="8">
        <v>44487.833333333336</v>
      </c>
      <c r="B6985">
        <v>1628</v>
      </c>
      <c r="C6985">
        <v>289.60960116535307</v>
      </c>
      <c r="D6985">
        <v>0</v>
      </c>
      <c r="E6985">
        <v>172.94416795770505</v>
      </c>
      <c r="F6985" s="6">
        <v>68.531007657426642</v>
      </c>
    </row>
    <row r="6986" spans="1:6" x14ac:dyDescent="0.25">
      <c r="A6986" s="8">
        <v>44487.875</v>
      </c>
      <c r="B6986">
        <v>1562</v>
      </c>
      <c r="C6986">
        <v>231.76770497721313</v>
      </c>
      <c r="D6986">
        <v>0</v>
      </c>
      <c r="E6986">
        <v>173.80973183221394</v>
      </c>
      <c r="F6986" s="6">
        <v>70.887887047850484</v>
      </c>
    </row>
    <row r="6987" spans="1:6" x14ac:dyDescent="0.25">
      <c r="A6987" s="8">
        <v>44487.916666666664</v>
      </c>
      <c r="B6987">
        <v>1458</v>
      </c>
      <c r="C6987">
        <v>196.45916938049771</v>
      </c>
      <c r="D6987">
        <v>0</v>
      </c>
      <c r="E6987">
        <v>146.35174321953605</v>
      </c>
      <c r="F6987" s="6">
        <v>72.006742286561234</v>
      </c>
    </row>
    <row r="6988" spans="1:6" x14ac:dyDescent="0.25">
      <c r="A6988" s="8">
        <v>44487.958333333336</v>
      </c>
      <c r="B6988">
        <v>1367</v>
      </c>
      <c r="C6988">
        <v>132.75860509844409</v>
      </c>
      <c r="D6988">
        <v>0</v>
      </c>
      <c r="E6988">
        <v>146.36493403658253</v>
      </c>
      <c r="F6988" s="6">
        <v>72.655501677773316</v>
      </c>
    </row>
    <row r="6989" spans="1:6" x14ac:dyDescent="0.25">
      <c r="A6989" s="8">
        <v>44488</v>
      </c>
      <c r="B6989">
        <v>1301</v>
      </c>
      <c r="C6989">
        <v>127.8788974249278</v>
      </c>
      <c r="D6989">
        <v>0</v>
      </c>
      <c r="E6989">
        <v>143.43066628434883</v>
      </c>
      <c r="F6989" s="6">
        <v>73.721136047819883</v>
      </c>
    </row>
    <row r="6990" spans="1:6" x14ac:dyDescent="0.25">
      <c r="A6990" s="8">
        <v>44488.041666666664</v>
      </c>
      <c r="B6990">
        <v>1266</v>
      </c>
      <c r="C6990">
        <v>198.46899419241348</v>
      </c>
      <c r="D6990">
        <v>0</v>
      </c>
      <c r="E6990">
        <v>144.24914768223269</v>
      </c>
      <c r="F6990" s="6">
        <v>74.641565086469441</v>
      </c>
    </row>
    <row r="6991" spans="1:6" x14ac:dyDescent="0.25">
      <c r="A6991" s="8">
        <v>44488.083333333336</v>
      </c>
      <c r="B6991">
        <v>1296</v>
      </c>
      <c r="C6991">
        <v>164.22273836832332</v>
      </c>
      <c r="D6991">
        <v>0</v>
      </c>
      <c r="E6991">
        <v>146.34067177674967</v>
      </c>
      <c r="F6991" s="6">
        <v>75.081281784096447</v>
      </c>
    </row>
    <row r="6992" spans="1:6" x14ac:dyDescent="0.25">
      <c r="A6992" s="8">
        <v>44488.125</v>
      </c>
      <c r="B6992">
        <v>1288</v>
      </c>
      <c r="C6992">
        <v>202.33016858904037</v>
      </c>
      <c r="D6992">
        <v>0</v>
      </c>
      <c r="E6992">
        <v>145.6643751827192</v>
      </c>
      <c r="F6992" s="6">
        <v>75.289350178042795</v>
      </c>
    </row>
    <row r="6993" spans="1:6" x14ac:dyDescent="0.25">
      <c r="A6993" s="8">
        <v>44488.166666666664</v>
      </c>
      <c r="B6993">
        <v>1342</v>
      </c>
      <c r="C6993">
        <v>200.41361241061171</v>
      </c>
      <c r="D6993">
        <v>0</v>
      </c>
      <c r="E6993">
        <v>150.11112830222842</v>
      </c>
      <c r="F6993" s="6">
        <v>75.475405548743282</v>
      </c>
    </row>
    <row r="6994" spans="1:6" x14ac:dyDescent="0.25">
      <c r="A6994" s="8">
        <v>44488.208333333336</v>
      </c>
      <c r="B6994">
        <v>1412</v>
      </c>
      <c r="C6994">
        <v>234.06666077254303</v>
      </c>
      <c r="D6994">
        <v>0</v>
      </c>
      <c r="E6994">
        <v>171.90745803790315</v>
      </c>
      <c r="F6994" s="6">
        <v>75.484817455980448</v>
      </c>
    </row>
    <row r="6995" spans="1:6" x14ac:dyDescent="0.25">
      <c r="A6995" s="8">
        <v>44488.25</v>
      </c>
      <c r="B6995">
        <v>1576</v>
      </c>
      <c r="C6995">
        <v>195.95608620806109</v>
      </c>
      <c r="D6995">
        <v>0</v>
      </c>
      <c r="E6995">
        <v>174.38595107430893</v>
      </c>
      <c r="F6995" s="6">
        <v>76.211886354175974</v>
      </c>
    </row>
    <row r="6996" spans="1:6" x14ac:dyDescent="0.25">
      <c r="A6996" s="8">
        <v>44488.291666666664</v>
      </c>
      <c r="B6996">
        <v>1712</v>
      </c>
      <c r="C6996">
        <v>165.12158778541752</v>
      </c>
      <c r="D6996">
        <v>0</v>
      </c>
      <c r="E6996">
        <v>172.43869687511548</v>
      </c>
      <c r="F6996" s="6">
        <v>76.514418785816076</v>
      </c>
    </row>
    <row r="6997" spans="1:6" x14ac:dyDescent="0.25">
      <c r="A6997" s="8">
        <v>44488.333333333336</v>
      </c>
      <c r="B6997">
        <v>1747</v>
      </c>
      <c r="C6997">
        <v>107.32017382178407</v>
      </c>
      <c r="D6997">
        <v>17.026269531738038</v>
      </c>
      <c r="E6997">
        <v>170.96936221933547</v>
      </c>
      <c r="F6997" s="6">
        <v>75.627405552926703</v>
      </c>
    </row>
    <row r="6998" spans="1:6" x14ac:dyDescent="0.25">
      <c r="A6998" s="8">
        <v>44488.375</v>
      </c>
      <c r="B6998">
        <v>1741</v>
      </c>
      <c r="C6998">
        <v>89.919607055989758</v>
      </c>
      <c r="D6998">
        <v>118.12383161303421</v>
      </c>
      <c r="E6998">
        <v>169.39561290973984</v>
      </c>
      <c r="F6998" s="6">
        <v>75.502052298339962</v>
      </c>
    </row>
    <row r="6999" spans="1:6" x14ac:dyDescent="0.25">
      <c r="A6999" s="8">
        <v>44488.416666666664</v>
      </c>
      <c r="B6999">
        <v>1696</v>
      </c>
      <c r="C6999">
        <v>60.724134791583204</v>
      </c>
      <c r="D6999">
        <v>182.98759648944485</v>
      </c>
      <c r="E6999">
        <v>142.97847258922607</v>
      </c>
      <c r="F6999" s="6">
        <v>74.955453942160759</v>
      </c>
    </row>
    <row r="7000" spans="1:6" x14ac:dyDescent="0.25">
      <c r="A7000" s="8">
        <v>44488.458333333336</v>
      </c>
      <c r="B7000">
        <v>1655</v>
      </c>
      <c r="C7000">
        <v>30.615636168851037</v>
      </c>
      <c r="D7000">
        <v>185.49282528782885</v>
      </c>
      <c r="E7000">
        <v>141.36518960495079</v>
      </c>
      <c r="F7000" s="6">
        <v>76.446113040895995</v>
      </c>
    </row>
    <row r="7001" spans="1:6" x14ac:dyDescent="0.25">
      <c r="A7001" s="8">
        <v>44488.5</v>
      </c>
      <c r="B7001">
        <v>1606</v>
      </c>
      <c r="C7001">
        <v>40.852811531307353</v>
      </c>
      <c r="D7001">
        <v>192.37438026683975</v>
      </c>
      <c r="E7001">
        <v>142.26101211536815</v>
      </c>
      <c r="F7001" s="6">
        <v>77.180537149251293</v>
      </c>
    </row>
    <row r="7002" spans="1:6" x14ac:dyDescent="0.25">
      <c r="A7002" s="8">
        <v>44488.541666666664</v>
      </c>
      <c r="B7002">
        <v>1589</v>
      </c>
      <c r="C7002">
        <v>53.503169548904019</v>
      </c>
      <c r="D7002">
        <v>184.61173089982358</v>
      </c>
      <c r="E7002">
        <v>140.76864606025873</v>
      </c>
      <c r="F7002" s="6">
        <v>74.131814452309811</v>
      </c>
    </row>
    <row r="7003" spans="1:6" x14ac:dyDescent="0.25">
      <c r="A7003" s="8">
        <v>44488.583333333336</v>
      </c>
      <c r="B7003">
        <v>1578</v>
      </c>
      <c r="C7003">
        <v>46.870408157815085</v>
      </c>
      <c r="D7003">
        <v>184.45629818989212</v>
      </c>
      <c r="E7003">
        <v>140.19981043703083</v>
      </c>
      <c r="F7003" s="6">
        <v>74.777030988562984</v>
      </c>
    </row>
    <row r="7004" spans="1:6" x14ac:dyDescent="0.25">
      <c r="A7004" s="8">
        <v>44488.625</v>
      </c>
      <c r="B7004">
        <v>1575</v>
      </c>
      <c r="C7004">
        <v>62.519216308379384</v>
      </c>
      <c r="D7004">
        <v>179.44598099497452</v>
      </c>
      <c r="E7004">
        <v>140.18696962805572</v>
      </c>
      <c r="F7004" s="6">
        <v>74.649828087216648</v>
      </c>
    </row>
    <row r="7005" spans="1:6" x14ac:dyDescent="0.25">
      <c r="A7005" s="8">
        <v>44488.666666666664</v>
      </c>
      <c r="B7005">
        <v>1582</v>
      </c>
      <c r="C7005">
        <v>74.901683827964163</v>
      </c>
      <c r="D7005">
        <v>157.75840954894051</v>
      </c>
      <c r="E7005">
        <v>168.59616347740445</v>
      </c>
      <c r="F7005" s="6">
        <v>72.689236065775404</v>
      </c>
    </row>
    <row r="7006" spans="1:6" x14ac:dyDescent="0.25">
      <c r="A7006" s="8">
        <v>44488.708333333336</v>
      </c>
      <c r="B7006">
        <v>1594</v>
      </c>
      <c r="C7006">
        <v>99.240331015005594</v>
      </c>
      <c r="D7006">
        <v>124.95936295598553</v>
      </c>
      <c r="E7006">
        <v>170.41779917524448</v>
      </c>
      <c r="F7006" s="6">
        <v>71.598931342055295</v>
      </c>
    </row>
    <row r="7007" spans="1:6" x14ac:dyDescent="0.25">
      <c r="A7007" s="8">
        <v>44488.75</v>
      </c>
      <c r="B7007">
        <v>1604</v>
      </c>
      <c r="C7007">
        <v>187.45160708521891</v>
      </c>
      <c r="D7007">
        <v>47.850382688193619</v>
      </c>
      <c r="E7007">
        <v>169.39082102350233</v>
      </c>
      <c r="F7007" s="6">
        <v>71.144347275402339</v>
      </c>
    </row>
    <row r="7008" spans="1:6" x14ac:dyDescent="0.25">
      <c r="A7008" s="8">
        <v>44488.791666666664</v>
      </c>
      <c r="B7008">
        <v>1649</v>
      </c>
      <c r="C7008">
        <v>288.0607459017462</v>
      </c>
      <c r="D7008">
        <v>19.269783139311404</v>
      </c>
      <c r="E7008">
        <v>167.48320428800207</v>
      </c>
      <c r="F7008" s="6">
        <v>72.436705659621111</v>
      </c>
    </row>
    <row r="7009" spans="1:6" x14ac:dyDescent="0.25">
      <c r="A7009" s="8">
        <v>44488.833333333336</v>
      </c>
      <c r="B7009">
        <v>1621</v>
      </c>
      <c r="C7009">
        <v>392.85658224817314</v>
      </c>
      <c r="D7009">
        <v>17.666552293490149</v>
      </c>
      <c r="E7009">
        <v>167.60656464461997</v>
      </c>
      <c r="F7009" s="6">
        <v>73.909589970373972</v>
      </c>
    </row>
    <row r="7010" spans="1:6" x14ac:dyDescent="0.25">
      <c r="A7010" s="8">
        <v>44488.875</v>
      </c>
      <c r="B7010">
        <v>1545</v>
      </c>
      <c r="C7010">
        <v>501.08367093710177</v>
      </c>
      <c r="D7010">
        <v>17.617833465742532</v>
      </c>
      <c r="E7010">
        <v>169.69290381022762</v>
      </c>
      <c r="F7010" s="6">
        <v>74.678071687691187</v>
      </c>
    </row>
    <row r="7011" spans="1:6" x14ac:dyDescent="0.25">
      <c r="A7011" s="8">
        <v>44488.916666666664</v>
      </c>
      <c r="B7011">
        <v>1445</v>
      </c>
      <c r="C7011">
        <v>587.8770328334416</v>
      </c>
      <c r="D7011">
        <v>17.68600270032081</v>
      </c>
      <c r="E7011">
        <v>140.87016101018222</v>
      </c>
      <c r="F7011" s="6">
        <v>75.130637025267035</v>
      </c>
    </row>
    <row r="7012" spans="1:6" x14ac:dyDescent="0.25">
      <c r="A7012" s="8">
        <v>44488.958333333336</v>
      </c>
      <c r="B7012">
        <v>1362</v>
      </c>
      <c r="C7012">
        <v>617.755129954376</v>
      </c>
      <c r="D7012">
        <v>17.41523278073409</v>
      </c>
      <c r="E7012">
        <v>140.82062009834507</v>
      </c>
      <c r="F7012" s="6">
        <v>75.080000949158702</v>
      </c>
    </row>
    <row r="7013" spans="1:6" x14ac:dyDescent="0.25">
      <c r="A7013" s="8">
        <v>44489</v>
      </c>
      <c r="B7013">
        <v>1299</v>
      </c>
      <c r="C7013">
        <v>619.26108978622187</v>
      </c>
      <c r="D7013">
        <v>17.768430059109836</v>
      </c>
      <c r="E7013">
        <v>141.51291676394919</v>
      </c>
      <c r="F7013" s="6">
        <v>74.739938254458892</v>
      </c>
    </row>
    <row r="7014" spans="1:6" x14ac:dyDescent="0.25">
      <c r="A7014" s="8">
        <v>44489.041666666664</v>
      </c>
      <c r="B7014">
        <v>1290</v>
      </c>
      <c r="C7014">
        <v>611.38726388097257</v>
      </c>
      <c r="D7014">
        <v>9.8087347910002389</v>
      </c>
      <c r="E7014">
        <v>143.55297568291931</v>
      </c>
      <c r="F7014" s="6">
        <v>75.434773032694693</v>
      </c>
    </row>
    <row r="7015" spans="1:6" x14ac:dyDescent="0.25">
      <c r="A7015" s="8">
        <v>44489.083333333336</v>
      </c>
      <c r="B7015">
        <v>1276</v>
      </c>
      <c r="C7015">
        <v>593.49012376867779</v>
      </c>
      <c r="D7015">
        <v>0</v>
      </c>
      <c r="E7015">
        <v>145.06990155148972</v>
      </c>
      <c r="F7015" s="6">
        <v>75.365523932566191</v>
      </c>
    </row>
    <row r="7016" spans="1:6" x14ac:dyDescent="0.25">
      <c r="A7016" s="8">
        <v>44489.125</v>
      </c>
      <c r="B7016">
        <v>1269</v>
      </c>
      <c r="C7016">
        <v>621.45117092426665</v>
      </c>
      <c r="D7016">
        <v>0</v>
      </c>
      <c r="E7016">
        <v>143.23893762485781</v>
      </c>
      <c r="F7016" s="6">
        <v>74.059562503494149</v>
      </c>
    </row>
    <row r="7017" spans="1:6" x14ac:dyDescent="0.25">
      <c r="A7017" s="8">
        <v>44489.166666666664</v>
      </c>
      <c r="B7017">
        <v>1302</v>
      </c>
      <c r="C7017">
        <v>630.84559979228584</v>
      </c>
      <c r="D7017">
        <v>0</v>
      </c>
      <c r="E7017">
        <v>170.82442856109603</v>
      </c>
      <c r="F7017" s="6">
        <v>73.794718415833614</v>
      </c>
    </row>
    <row r="7018" spans="1:6" x14ac:dyDescent="0.25">
      <c r="A7018" s="8">
        <v>44489.208333333336</v>
      </c>
      <c r="B7018">
        <v>1385</v>
      </c>
      <c r="C7018">
        <v>633.2714523053022</v>
      </c>
      <c r="D7018">
        <v>0</v>
      </c>
      <c r="E7018">
        <v>172.31312308138297</v>
      </c>
      <c r="F7018" s="6">
        <v>73.325684705216318</v>
      </c>
    </row>
    <row r="7019" spans="1:6" x14ac:dyDescent="0.25">
      <c r="A7019" s="8">
        <v>44489.25</v>
      </c>
      <c r="B7019">
        <v>1519</v>
      </c>
      <c r="C7019">
        <v>625.6466360841938</v>
      </c>
      <c r="D7019">
        <v>0</v>
      </c>
      <c r="E7019">
        <v>171.30716544823176</v>
      </c>
      <c r="F7019" s="6">
        <v>73.317865160469537</v>
      </c>
    </row>
    <row r="7020" spans="1:6" x14ac:dyDescent="0.25">
      <c r="A7020" s="8">
        <v>44489.291666666664</v>
      </c>
      <c r="B7020">
        <v>1642</v>
      </c>
      <c r="C7020">
        <v>612.77095720948569</v>
      </c>
      <c r="D7020">
        <v>0</v>
      </c>
      <c r="E7020">
        <v>172.23690464689977</v>
      </c>
      <c r="F7020" s="6">
        <v>74.960035315787835</v>
      </c>
    </row>
    <row r="7021" spans="1:6" x14ac:dyDescent="0.25">
      <c r="A7021" s="8">
        <v>44489.333333333336</v>
      </c>
      <c r="B7021">
        <v>1666</v>
      </c>
      <c r="C7021">
        <v>619.98378378159475</v>
      </c>
      <c r="D7021">
        <v>3.8405823996653168</v>
      </c>
      <c r="E7021">
        <v>169.94025932692679</v>
      </c>
      <c r="F7021" s="6">
        <v>74.76830045315792</v>
      </c>
    </row>
    <row r="7022" spans="1:6" x14ac:dyDescent="0.25">
      <c r="A7022" s="8">
        <v>44489.375</v>
      </c>
      <c r="B7022">
        <v>1685</v>
      </c>
      <c r="C7022">
        <v>520.1288420832999</v>
      </c>
      <c r="D7022">
        <v>55.175665226536331</v>
      </c>
      <c r="E7022">
        <v>162.0716106796751</v>
      </c>
      <c r="F7022" s="6">
        <v>71.098813411903691</v>
      </c>
    </row>
    <row r="7023" spans="1:6" x14ac:dyDescent="0.25">
      <c r="A7023" s="8">
        <v>44489.416666666664</v>
      </c>
      <c r="B7023">
        <v>1667</v>
      </c>
      <c r="C7023">
        <v>539.30039142337171</v>
      </c>
      <c r="D7023">
        <v>56.729830577324996</v>
      </c>
      <c r="E7023">
        <v>173.41102272151286</v>
      </c>
      <c r="F7023" s="6">
        <v>75.22019518806124</v>
      </c>
    </row>
    <row r="7024" spans="1:6" x14ac:dyDescent="0.25">
      <c r="A7024" s="8">
        <v>44489.458333333336</v>
      </c>
      <c r="B7024">
        <v>1639</v>
      </c>
      <c r="C7024">
        <v>470.63425869279723</v>
      </c>
      <c r="D7024">
        <v>64.045963820587573</v>
      </c>
      <c r="E7024">
        <v>144.6271786165498</v>
      </c>
      <c r="F7024" s="6">
        <v>71.222415514849658</v>
      </c>
    </row>
    <row r="7025" spans="1:6" x14ac:dyDescent="0.25">
      <c r="A7025" s="8">
        <v>44489.5</v>
      </c>
      <c r="B7025">
        <v>1611</v>
      </c>
      <c r="C7025">
        <v>356.01548027807308</v>
      </c>
      <c r="D7025">
        <v>85.639689361684717</v>
      </c>
      <c r="E7025">
        <v>146.26736067208876</v>
      </c>
      <c r="F7025" s="6">
        <v>71.011177467841804</v>
      </c>
    </row>
    <row r="7026" spans="1:6" x14ac:dyDescent="0.25">
      <c r="A7026" s="8">
        <v>44489.541666666664</v>
      </c>
      <c r="B7026">
        <v>1578</v>
      </c>
      <c r="C7026">
        <v>293.30031503270123</v>
      </c>
      <c r="D7026">
        <v>111.85815967556016</v>
      </c>
      <c r="E7026">
        <v>146.60058327470014</v>
      </c>
      <c r="F7026" s="6">
        <v>70.881456728385629</v>
      </c>
    </row>
    <row r="7027" spans="1:6" x14ac:dyDescent="0.25">
      <c r="A7027" s="8">
        <v>44489.583333333336</v>
      </c>
      <c r="B7027">
        <v>1566</v>
      </c>
      <c r="C7027">
        <v>208.67666177710115</v>
      </c>
      <c r="D7027">
        <v>156.25116685263072</v>
      </c>
      <c r="E7027">
        <v>144.58575479264636</v>
      </c>
      <c r="F7027" s="6">
        <v>71.324723282055729</v>
      </c>
    </row>
    <row r="7028" spans="1:6" x14ac:dyDescent="0.25">
      <c r="A7028" s="8">
        <v>44489.625</v>
      </c>
      <c r="B7028">
        <v>1558</v>
      </c>
      <c r="C7028">
        <v>180.12961493997912</v>
      </c>
      <c r="D7028">
        <v>153.69987777205549</v>
      </c>
      <c r="E7028">
        <v>142.73420089417849</v>
      </c>
      <c r="F7028" s="6">
        <v>72.260606562820627</v>
      </c>
    </row>
    <row r="7029" spans="1:6" x14ac:dyDescent="0.25">
      <c r="A7029" s="8">
        <v>44489.666666666664</v>
      </c>
      <c r="B7029">
        <v>1577</v>
      </c>
      <c r="C7029">
        <v>121.90167573635371</v>
      </c>
      <c r="D7029">
        <v>195.91763416161163</v>
      </c>
      <c r="E7029">
        <v>168.09957503084036</v>
      </c>
      <c r="F7029" s="6">
        <v>69.210132449057312</v>
      </c>
    </row>
    <row r="7030" spans="1:6" x14ac:dyDescent="0.25">
      <c r="A7030" s="8">
        <v>44489.708333333336</v>
      </c>
      <c r="B7030">
        <v>1592</v>
      </c>
      <c r="C7030">
        <v>127.79170417563972</v>
      </c>
      <c r="D7030">
        <v>81.239697097957787</v>
      </c>
      <c r="E7030">
        <v>172.70423737526625</v>
      </c>
      <c r="F7030" s="6">
        <v>67.634098924703167</v>
      </c>
    </row>
    <row r="7031" spans="1:6" x14ac:dyDescent="0.25">
      <c r="A7031" s="8">
        <v>44489.75</v>
      </c>
      <c r="B7031">
        <v>1607</v>
      </c>
      <c r="C7031">
        <v>149.89040938588593</v>
      </c>
      <c r="D7031">
        <v>6.3275780442980363</v>
      </c>
      <c r="E7031">
        <v>171.82272919289599</v>
      </c>
      <c r="F7031" s="6">
        <v>68.292747144879954</v>
      </c>
    </row>
    <row r="7032" spans="1:6" x14ac:dyDescent="0.25">
      <c r="A7032" s="8">
        <v>44489.791666666664</v>
      </c>
      <c r="B7032">
        <v>1636</v>
      </c>
      <c r="C7032">
        <v>154.71776069630229</v>
      </c>
      <c r="D7032">
        <v>0</v>
      </c>
      <c r="E7032">
        <v>170.67542823221299</v>
      </c>
      <c r="F7032" s="6">
        <v>69.39949056460982</v>
      </c>
    </row>
    <row r="7033" spans="1:6" x14ac:dyDescent="0.25">
      <c r="A7033" s="8">
        <v>44489.833333333336</v>
      </c>
      <c r="B7033">
        <v>1613</v>
      </c>
      <c r="C7033">
        <v>144.66084682042799</v>
      </c>
      <c r="D7033">
        <v>0</v>
      </c>
      <c r="E7033">
        <v>170.12380128635681</v>
      </c>
      <c r="F7033" s="6">
        <v>69.766786486287572</v>
      </c>
    </row>
    <row r="7034" spans="1:6" x14ac:dyDescent="0.25">
      <c r="A7034" s="8">
        <v>44489.875</v>
      </c>
      <c r="B7034">
        <v>1551</v>
      </c>
      <c r="C7034">
        <v>140.0276687519507</v>
      </c>
      <c r="D7034">
        <v>0</v>
      </c>
      <c r="E7034">
        <v>171.33950843333764</v>
      </c>
      <c r="F7034" s="6">
        <v>71.036929244528565</v>
      </c>
    </row>
    <row r="7035" spans="1:6" x14ac:dyDescent="0.25">
      <c r="A7035" s="8">
        <v>44489.916666666664</v>
      </c>
      <c r="B7035">
        <v>1444</v>
      </c>
      <c r="C7035">
        <v>149.68921411425106</v>
      </c>
      <c r="D7035">
        <v>0</v>
      </c>
      <c r="E7035">
        <v>143.35305459243239</v>
      </c>
      <c r="F7035" s="6">
        <v>71.625798997688847</v>
      </c>
    </row>
    <row r="7036" spans="1:6" x14ac:dyDescent="0.25">
      <c r="A7036" s="8">
        <v>44489.958333333336</v>
      </c>
      <c r="B7036">
        <v>1367</v>
      </c>
      <c r="C7036">
        <v>171.15509305308021</v>
      </c>
      <c r="D7036">
        <v>0</v>
      </c>
      <c r="E7036">
        <v>142.38130125430482</v>
      </c>
      <c r="F7036" s="6">
        <v>72.0721058277026</v>
      </c>
    </row>
    <row r="7037" spans="1:6" x14ac:dyDescent="0.25">
      <c r="A7037" s="8">
        <v>44490</v>
      </c>
      <c r="B7037">
        <v>1305</v>
      </c>
      <c r="C7037">
        <v>215.52635946684268</v>
      </c>
      <c r="D7037">
        <v>0</v>
      </c>
      <c r="E7037">
        <v>142.97991586436419</v>
      </c>
      <c r="F7037" s="6">
        <v>73.738492147702999</v>
      </c>
    </row>
    <row r="7038" spans="1:6" x14ac:dyDescent="0.25">
      <c r="A7038" s="8">
        <v>44490.041666666664</v>
      </c>
      <c r="B7038">
        <v>1273</v>
      </c>
      <c r="C7038">
        <v>228.59466539659442</v>
      </c>
      <c r="D7038">
        <v>0</v>
      </c>
      <c r="E7038">
        <v>143.66783787718353</v>
      </c>
      <c r="F7038" s="6">
        <v>74.200704866211311</v>
      </c>
    </row>
    <row r="7039" spans="1:6" x14ac:dyDescent="0.25">
      <c r="A7039" s="8">
        <v>44490.083333333336</v>
      </c>
      <c r="B7039">
        <v>1255</v>
      </c>
      <c r="C7039">
        <v>208.20553971235188</v>
      </c>
      <c r="D7039">
        <v>0</v>
      </c>
      <c r="E7039">
        <v>143.42120581797585</v>
      </c>
      <c r="F7039" s="6">
        <v>74.230317460536213</v>
      </c>
    </row>
    <row r="7040" spans="1:6" x14ac:dyDescent="0.25">
      <c r="A7040" s="8">
        <v>44490.125</v>
      </c>
      <c r="B7040">
        <v>1270</v>
      </c>
      <c r="C7040">
        <v>157.89265044825723</v>
      </c>
      <c r="D7040">
        <v>0</v>
      </c>
      <c r="E7040">
        <v>143.9565951452804</v>
      </c>
      <c r="F7040" s="6">
        <v>76.014793184590488</v>
      </c>
    </row>
    <row r="7041" spans="1:6" x14ac:dyDescent="0.25">
      <c r="A7041" s="8">
        <v>44490.166666666664</v>
      </c>
      <c r="B7041">
        <v>1279</v>
      </c>
      <c r="C7041">
        <v>121.63995305850688</v>
      </c>
      <c r="D7041">
        <v>0</v>
      </c>
      <c r="E7041">
        <v>162.06737680674405</v>
      </c>
      <c r="F7041" s="6">
        <v>76.72293904388269</v>
      </c>
    </row>
    <row r="7042" spans="1:6" x14ac:dyDescent="0.25">
      <c r="A7042" s="8">
        <v>44490.208333333336</v>
      </c>
      <c r="B7042">
        <v>1347</v>
      </c>
      <c r="C7042">
        <v>159.84002730307117</v>
      </c>
      <c r="D7042">
        <v>0</v>
      </c>
      <c r="E7042">
        <v>171.85108086814557</v>
      </c>
      <c r="F7042" s="6">
        <v>71.932900806248398</v>
      </c>
    </row>
    <row r="7043" spans="1:6" x14ac:dyDescent="0.25">
      <c r="A7043" s="8">
        <v>44490.25</v>
      </c>
      <c r="B7043">
        <v>1490</v>
      </c>
      <c r="C7043">
        <v>259.05355635235139</v>
      </c>
      <c r="D7043">
        <v>0</v>
      </c>
      <c r="E7043">
        <v>172.57824069216642</v>
      </c>
      <c r="F7043" s="6">
        <v>72.574716119870345</v>
      </c>
    </row>
    <row r="7044" spans="1:6" x14ac:dyDescent="0.25">
      <c r="A7044" s="8">
        <v>44490.291666666664</v>
      </c>
      <c r="B7044">
        <v>1612</v>
      </c>
      <c r="C7044">
        <v>295.58655770703245</v>
      </c>
      <c r="D7044">
        <v>0</v>
      </c>
      <c r="E7044">
        <v>173.73047093035586</v>
      </c>
      <c r="F7044" s="6">
        <v>74.409463662918384</v>
      </c>
    </row>
    <row r="7045" spans="1:6" x14ac:dyDescent="0.25">
      <c r="A7045" s="8">
        <v>44490.333333333336</v>
      </c>
      <c r="B7045">
        <v>1635</v>
      </c>
      <c r="C7045">
        <v>292.88450216221838</v>
      </c>
      <c r="D7045">
        <v>24.032481633522664</v>
      </c>
      <c r="E7045">
        <v>171.78306078294381</v>
      </c>
      <c r="F7045" s="6">
        <v>75.165787316142868</v>
      </c>
    </row>
    <row r="7046" spans="1:6" x14ac:dyDescent="0.25">
      <c r="A7046" s="8">
        <v>44490.375</v>
      </c>
      <c r="B7046">
        <v>1640</v>
      </c>
      <c r="C7046">
        <v>215.73793201700207</v>
      </c>
      <c r="D7046">
        <v>147.77519428397898</v>
      </c>
      <c r="E7046">
        <v>172.93782331509476</v>
      </c>
      <c r="F7046" s="6">
        <v>76.174722270551584</v>
      </c>
    </row>
    <row r="7047" spans="1:6" x14ac:dyDescent="0.25">
      <c r="A7047" s="8">
        <v>44490.416666666664</v>
      </c>
      <c r="B7047">
        <v>1619</v>
      </c>
      <c r="C7047">
        <v>165.34481185651288</v>
      </c>
      <c r="D7047">
        <v>210.34230212815538</v>
      </c>
      <c r="E7047">
        <v>171.52149518664655</v>
      </c>
      <c r="F7047" s="6">
        <v>75.044081100721129</v>
      </c>
    </row>
    <row r="7048" spans="1:6" x14ac:dyDescent="0.25">
      <c r="A7048" s="8">
        <v>44490.458333333336</v>
      </c>
      <c r="B7048">
        <v>1573</v>
      </c>
      <c r="C7048">
        <v>128.48675188713415</v>
      </c>
      <c r="D7048">
        <v>216.82879189594249</v>
      </c>
      <c r="E7048">
        <v>144.66152872541286</v>
      </c>
      <c r="F7048" s="6">
        <v>75.001579284456568</v>
      </c>
    </row>
    <row r="7049" spans="1:6" x14ac:dyDescent="0.25">
      <c r="A7049" s="8">
        <v>44490.5</v>
      </c>
      <c r="B7049">
        <v>1570</v>
      </c>
      <c r="C7049">
        <v>89.986492309102914</v>
      </c>
      <c r="D7049">
        <v>211.367668158518</v>
      </c>
      <c r="E7049">
        <v>145.22208412336545</v>
      </c>
      <c r="F7049" s="6">
        <v>71.531182327948926</v>
      </c>
    </row>
    <row r="7050" spans="1:6" x14ac:dyDescent="0.25">
      <c r="A7050" s="8">
        <v>44490.541666666664</v>
      </c>
      <c r="B7050">
        <v>1569</v>
      </c>
      <c r="C7050">
        <v>68.203525165477998</v>
      </c>
      <c r="D7050">
        <v>196.16937944696758</v>
      </c>
      <c r="E7050">
        <v>144.61829160855521</v>
      </c>
      <c r="F7050" s="6">
        <v>71.190463813751393</v>
      </c>
    </row>
    <row r="7051" spans="1:6" x14ac:dyDescent="0.25">
      <c r="A7051" s="8">
        <v>44490.583333333336</v>
      </c>
      <c r="B7051">
        <v>1573</v>
      </c>
      <c r="C7051">
        <v>124.05394421031981</v>
      </c>
      <c r="D7051">
        <v>208.59454634750381</v>
      </c>
      <c r="E7051">
        <v>145.0048259953129</v>
      </c>
      <c r="F7051" s="6">
        <v>70.353206960103805</v>
      </c>
    </row>
    <row r="7052" spans="1:6" x14ac:dyDescent="0.25">
      <c r="A7052" s="8">
        <v>44490.625</v>
      </c>
      <c r="B7052">
        <v>1577</v>
      </c>
      <c r="C7052">
        <v>136.5107582804294</v>
      </c>
      <c r="D7052">
        <v>192.61926242315272</v>
      </c>
      <c r="E7052">
        <v>142.73862539125341</v>
      </c>
      <c r="F7052" s="6">
        <v>71.138951139624538</v>
      </c>
    </row>
    <row r="7053" spans="1:6" x14ac:dyDescent="0.25">
      <c r="A7053" s="8">
        <v>44490.666666666664</v>
      </c>
      <c r="B7053">
        <v>1594</v>
      </c>
      <c r="C7053">
        <v>202.69007912960657</v>
      </c>
      <c r="D7053">
        <v>174.61279135290525</v>
      </c>
      <c r="E7053">
        <v>167.73683881725918</v>
      </c>
      <c r="F7053" s="6">
        <v>71.815168816911225</v>
      </c>
    </row>
    <row r="7054" spans="1:6" x14ac:dyDescent="0.25">
      <c r="A7054" s="8">
        <v>44490.708333333336</v>
      </c>
      <c r="B7054">
        <v>1605</v>
      </c>
      <c r="C7054">
        <v>245.73013848492218</v>
      </c>
      <c r="D7054">
        <v>112.29039644067068</v>
      </c>
      <c r="E7054">
        <v>169.58756380559586</v>
      </c>
      <c r="F7054" s="6">
        <v>67.984908940980773</v>
      </c>
    </row>
    <row r="7055" spans="1:6" x14ac:dyDescent="0.25">
      <c r="A7055" s="8">
        <v>44490.75</v>
      </c>
      <c r="B7055">
        <v>1603</v>
      </c>
      <c r="C7055">
        <v>271.79963615242224</v>
      </c>
      <c r="D7055">
        <v>19.576211359149475</v>
      </c>
      <c r="E7055">
        <v>167.09679043283154</v>
      </c>
      <c r="F7055" s="6">
        <v>69.055031538266377</v>
      </c>
    </row>
    <row r="7056" spans="1:6" x14ac:dyDescent="0.25">
      <c r="A7056" s="8">
        <v>44490.791666666664</v>
      </c>
      <c r="B7056">
        <v>1626</v>
      </c>
      <c r="C7056">
        <v>313.27715635857959</v>
      </c>
      <c r="D7056">
        <v>0</v>
      </c>
      <c r="E7056">
        <v>165.15663238266708</v>
      </c>
      <c r="F7056" s="6">
        <v>70.816789284071504</v>
      </c>
    </row>
    <row r="7057" spans="1:6" x14ac:dyDescent="0.25">
      <c r="A7057" s="8">
        <v>44490.833333333336</v>
      </c>
      <c r="B7057">
        <v>1588</v>
      </c>
      <c r="C7057">
        <v>338.68545868060437</v>
      </c>
      <c r="D7057">
        <v>0</v>
      </c>
      <c r="E7057">
        <v>166.93207579731086</v>
      </c>
      <c r="F7057" s="6">
        <v>69.955166018942577</v>
      </c>
    </row>
    <row r="7058" spans="1:6" x14ac:dyDescent="0.25">
      <c r="A7058" s="8">
        <v>44490.875</v>
      </c>
      <c r="B7058">
        <v>1526</v>
      </c>
      <c r="C7058">
        <v>359.426714730779</v>
      </c>
      <c r="D7058">
        <v>0</v>
      </c>
      <c r="E7058">
        <v>167.1449374759313</v>
      </c>
      <c r="F7058" s="6">
        <v>71.009757648399528</v>
      </c>
    </row>
    <row r="7059" spans="1:6" x14ac:dyDescent="0.25">
      <c r="A7059" s="8">
        <v>44490.916666666664</v>
      </c>
      <c r="B7059">
        <v>1437</v>
      </c>
      <c r="C7059">
        <v>343.41689786104962</v>
      </c>
      <c r="D7059">
        <v>0</v>
      </c>
      <c r="E7059">
        <v>138.77437641775975</v>
      </c>
      <c r="F7059" s="6">
        <v>72.728308976446385</v>
      </c>
    </row>
    <row r="7060" spans="1:6" x14ac:dyDescent="0.25">
      <c r="A7060" s="8">
        <v>44490.958333333336</v>
      </c>
      <c r="B7060">
        <v>1339</v>
      </c>
      <c r="C7060">
        <v>352.48746382047875</v>
      </c>
      <c r="D7060">
        <v>0</v>
      </c>
      <c r="E7060">
        <v>139.26791214702098</v>
      </c>
      <c r="F7060" s="6">
        <v>74.654603487006909</v>
      </c>
    </row>
    <row r="7061" spans="1:6" x14ac:dyDescent="0.25">
      <c r="A7061" s="8">
        <v>44491</v>
      </c>
      <c r="B7061">
        <v>1275</v>
      </c>
      <c r="C7061">
        <v>444.61910333169629</v>
      </c>
      <c r="D7061">
        <v>0</v>
      </c>
      <c r="E7061">
        <v>140.58105221532404</v>
      </c>
      <c r="F7061" s="6">
        <v>76.683861643931152</v>
      </c>
    </row>
    <row r="7062" spans="1:6" x14ac:dyDescent="0.25">
      <c r="A7062" s="8">
        <v>44491.041666666664</v>
      </c>
      <c r="B7062">
        <v>1238</v>
      </c>
      <c r="C7062">
        <v>462.79643667420953</v>
      </c>
      <c r="D7062">
        <v>0</v>
      </c>
      <c r="E7062">
        <v>141.44531086025219</v>
      </c>
      <c r="F7062" s="6">
        <v>74.765259400330777</v>
      </c>
    </row>
    <row r="7063" spans="1:6" x14ac:dyDescent="0.25">
      <c r="A7063" s="8">
        <v>44491.083333333336</v>
      </c>
      <c r="B7063">
        <v>1214</v>
      </c>
      <c r="C7063">
        <v>498.57910706824191</v>
      </c>
      <c r="D7063">
        <v>0</v>
      </c>
      <c r="E7063">
        <v>142.69536426225756</v>
      </c>
      <c r="F7063" s="6">
        <v>74.200433140918705</v>
      </c>
    </row>
    <row r="7064" spans="1:6" x14ac:dyDescent="0.25">
      <c r="A7064" s="8">
        <v>44491.125</v>
      </c>
      <c r="B7064">
        <v>1206</v>
      </c>
      <c r="C7064">
        <v>532.00073034712443</v>
      </c>
      <c r="D7064">
        <v>0</v>
      </c>
      <c r="E7064">
        <v>142.90194111359426</v>
      </c>
      <c r="F7064" s="6">
        <v>74.057721142504462</v>
      </c>
    </row>
    <row r="7065" spans="1:6" x14ac:dyDescent="0.25">
      <c r="A7065" s="8">
        <v>44491.166666666664</v>
      </c>
      <c r="B7065">
        <v>1228</v>
      </c>
      <c r="C7065">
        <v>544.98575237088244</v>
      </c>
      <c r="D7065">
        <v>0</v>
      </c>
      <c r="E7065">
        <v>144.64227322167227</v>
      </c>
      <c r="F7065" s="6">
        <v>73.747428869465978</v>
      </c>
    </row>
    <row r="7066" spans="1:6" x14ac:dyDescent="0.25">
      <c r="A7066" s="8">
        <v>44491.208333333336</v>
      </c>
      <c r="B7066">
        <v>1304</v>
      </c>
      <c r="C7066">
        <v>551.30871621274036</v>
      </c>
      <c r="D7066">
        <v>0</v>
      </c>
      <c r="E7066">
        <v>145.96564181651331</v>
      </c>
      <c r="F7066" s="6">
        <v>75.842095203818488</v>
      </c>
    </row>
    <row r="7067" spans="1:6" x14ac:dyDescent="0.25">
      <c r="A7067" s="8">
        <v>44491.25</v>
      </c>
      <c r="B7067">
        <v>1413</v>
      </c>
      <c r="C7067">
        <v>523.51445778469156</v>
      </c>
      <c r="D7067">
        <v>0</v>
      </c>
      <c r="E7067">
        <v>174.11423546400209</v>
      </c>
      <c r="F7067" s="6">
        <v>74.702394544903399</v>
      </c>
    </row>
    <row r="7068" spans="1:6" x14ac:dyDescent="0.25">
      <c r="A7068" s="8">
        <v>44491.291666666664</v>
      </c>
      <c r="B7068">
        <v>1533</v>
      </c>
      <c r="C7068">
        <v>540.56587800718603</v>
      </c>
      <c r="D7068">
        <v>0</v>
      </c>
      <c r="E7068">
        <v>174.91704560993398</v>
      </c>
      <c r="F7068" s="6">
        <v>76.997185706259245</v>
      </c>
    </row>
    <row r="7069" spans="1:6" x14ac:dyDescent="0.25">
      <c r="A7069" s="8">
        <v>44491.333333333336</v>
      </c>
      <c r="B7069">
        <v>1569</v>
      </c>
      <c r="C7069">
        <v>559.18050322215743</v>
      </c>
      <c r="D7069">
        <v>9.1628306636090429</v>
      </c>
      <c r="E7069">
        <v>172.83376954031573</v>
      </c>
      <c r="F7069" s="6">
        <v>76.398798742035211</v>
      </c>
    </row>
    <row r="7070" spans="1:6" x14ac:dyDescent="0.25">
      <c r="A7070" s="8">
        <v>44491.375</v>
      </c>
      <c r="B7070">
        <v>1616</v>
      </c>
      <c r="C7070">
        <v>558.1591975951568</v>
      </c>
      <c r="D7070">
        <v>39.030467875199804</v>
      </c>
      <c r="E7070">
        <v>171.39665780213431</v>
      </c>
      <c r="F7070" s="6">
        <v>76.261869536387621</v>
      </c>
    </row>
    <row r="7071" spans="1:6" x14ac:dyDescent="0.25">
      <c r="A7071" s="8">
        <v>44491.416666666664</v>
      </c>
      <c r="B7071">
        <v>1628</v>
      </c>
      <c r="C7071">
        <v>538.66226030859957</v>
      </c>
      <c r="D7071">
        <v>61.201944097443508</v>
      </c>
      <c r="E7071">
        <v>170.66831971181648</v>
      </c>
      <c r="F7071" s="6">
        <v>74.68107845706227</v>
      </c>
    </row>
    <row r="7072" spans="1:6" x14ac:dyDescent="0.25">
      <c r="A7072" s="8">
        <v>44491.458333333336</v>
      </c>
      <c r="B7072">
        <v>1622</v>
      </c>
      <c r="C7072">
        <v>552.83685486915488</v>
      </c>
      <c r="D7072">
        <v>84.927999173495735</v>
      </c>
      <c r="E7072">
        <v>143.09379312044189</v>
      </c>
      <c r="F7072" s="6">
        <v>75.282656790864479</v>
      </c>
    </row>
    <row r="7073" spans="1:6" x14ac:dyDescent="0.25">
      <c r="A7073" s="8">
        <v>44491.5</v>
      </c>
      <c r="B7073">
        <v>1615</v>
      </c>
      <c r="C7073">
        <v>495.86552564475005</v>
      </c>
      <c r="D7073">
        <v>78.577126461731922</v>
      </c>
      <c r="E7073">
        <v>139.83868846840079</v>
      </c>
      <c r="F7073" s="6">
        <v>75.813103529320983</v>
      </c>
    </row>
    <row r="7074" spans="1:6" x14ac:dyDescent="0.25">
      <c r="A7074" s="8">
        <v>44491.541666666664</v>
      </c>
      <c r="B7074">
        <v>1600</v>
      </c>
      <c r="C7074">
        <v>481.9804832099785</v>
      </c>
      <c r="D7074">
        <v>70.795898886123126</v>
      </c>
      <c r="E7074">
        <v>139.06248139787959</v>
      </c>
      <c r="F7074" s="6">
        <v>74.861503667653011</v>
      </c>
    </row>
    <row r="7075" spans="1:6" x14ac:dyDescent="0.25">
      <c r="A7075" s="8">
        <v>44491.583333333336</v>
      </c>
      <c r="B7075">
        <v>1594</v>
      </c>
      <c r="C7075">
        <v>350.40529864939293</v>
      </c>
      <c r="D7075">
        <v>43.943803314393143</v>
      </c>
      <c r="E7075">
        <v>136.87998705858581</v>
      </c>
      <c r="F7075" s="6">
        <v>83.649995333308439</v>
      </c>
    </row>
    <row r="7076" spans="1:6" x14ac:dyDescent="0.25">
      <c r="A7076" s="8">
        <v>44491.625</v>
      </c>
      <c r="B7076">
        <v>1596</v>
      </c>
      <c r="C7076">
        <v>244.32730661827506</v>
      </c>
      <c r="D7076">
        <v>18.032294900977618</v>
      </c>
      <c r="E7076">
        <v>136.80210676684194</v>
      </c>
      <c r="F7076" s="6">
        <v>79.103525649570855</v>
      </c>
    </row>
    <row r="7077" spans="1:6" x14ac:dyDescent="0.25">
      <c r="A7077" s="8">
        <v>44491.666666666664</v>
      </c>
      <c r="B7077">
        <v>1598</v>
      </c>
      <c r="C7077">
        <v>509.71607304907036</v>
      </c>
      <c r="D7077">
        <v>5.978335684048127</v>
      </c>
      <c r="E7077">
        <v>135.90878637308307</v>
      </c>
      <c r="F7077" s="6">
        <v>78.691894284331624</v>
      </c>
    </row>
    <row r="7078" spans="1:6" x14ac:dyDescent="0.25">
      <c r="A7078" s="8">
        <v>44491.708333333336</v>
      </c>
      <c r="B7078">
        <v>1601</v>
      </c>
      <c r="C7078">
        <v>511.17281328361605</v>
      </c>
      <c r="D7078">
        <v>18.186993552597116</v>
      </c>
      <c r="E7078">
        <v>164.50145199189541</v>
      </c>
      <c r="F7078" s="6">
        <v>78.059385122983514</v>
      </c>
    </row>
    <row r="7079" spans="1:6" x14ac:dyDescent="0.25">
      <c r="A7079" s="8">
        <v>44491.75</v>
      </c>
      <c r="B7079">
        <v>1567</v>
      </c>
      <c r="C7079">
        <v>488.95075986550785</v>
      </c>
      <c r="D7079">
        <v>7.9167605224345419</v>
      </c>
      <c r="E7079">
        <v>165.42343879597905</v>
      </c>
      <c r="F7079" s="6">
        <v>78.144776292206743</v>
      </c>
    </row>
    <row r="7080" spans="1:6" x14ac:dyDescent="0.25">
      <c r="A7080" s="8">
        <v>44491.791666666664</v>
      </c>
      <c r="B7080">
        <v>1585</v>
      </c>
      <c r="C7080">
        <v>326.48192917295523</v>
      </c>
      <c r="D7080">
        <v>0</v>
      </c>
      <c r="E7080">
        <v>165.1116080405038</v>
      </c>
      <c r="F7080" s="6">
        <v>78.312584898352071</v>
      </c>
    </row>
    <row r="7081" spans="1:6" x14ac:dyDescent="0.25">
      <c r="A7081" s="8">
        <v>44491.833333333336</v>
      </c>
      <c r="B7081">
        <v>1546</v>
      </c>
      <c r="C7081">
        <v>247.81901394788005</v>
      </c>
      <c r="D7081">
        <v>0</v>
      </c>
      <c r="E7081">
        <v>168.20786313544795</v>
      </c>
      <c r="F7081" s="6">
        <v>78.819796984069256</v>
      </c>
    </row>
    <row r="7082" spans="1:6" x14ac:dyDescent="0.25">
      <c r="A7082" s="8">
        <v>44491.875</v>
      </c>
      <c r="B7082">
        <v>1495</v>
      </c>
      <c r="C7082">
        <v>175.98950107148954</v>
      </c>
      <c r="D7082">
        <v>0</v>
      </c>
      <c r="E7082">
        <v>166.91949505411532</v>
      </c>
      <c r="F7082" s="6">
        <v>78.232572106483119</v>
      </c>
    </row>
    <row r="7083" spans="1:6" x14ac:dyDescent="0.25">
      <c r="A7083" s="8">
        <v>44491.916666666664</v>
      </c>
      <c r="B7083">
        <v>1448</v>
      </c>
      <c r="C7083">
        <v>87.767920416701912</v>
      </c>
      <c r="D7083">
        <v>0</v>
      </c>
      <c r="E7083">
        <v>141.94192089173117</v>
      </c>
      <c r="F7083" s="6">
        <v>78.381744450541248</v>
      </c>
    </row>
    <row r="7084" spans="1:6" x14ac:dyDescent="0.25">
      <c r="A7084" s="8">
        <v>44491.958333333336</v>
      </c>
      <c r="B7084">
        <v>1363</v>
      </c>
      <c r="C7084">
        <v>67.15465054536439</v>
      </c>
      <c r="D7084">
        <v>0</v>
      </c>
      <c r="E7084">
        <v>142.28064653361639</v>
      </c>
      <c r="F7084" s="6">
        <v>79.058390510032609</v>
      </c>
    </row>
    <row r="7085" spans="1:6" x14ac:dyDescent="0.25">
      <c r="A7085" s="8">
        <v>44492</v>
      </c>
      <c r="B7085">
        <v>1332</v>
      </c>
      <c r="C7085">
        <v>48.738946532326935</v>
      </c>
      <c r="D7085">
        <v>0</v>
      </c>
      <c r="E7085">
        <v>141.12807615089542</v>
      </c>
      <c r="F7085" s="6">
        <v>79.391676707900245</v>
      </c>
    </row>
    <row r="7086" spans="1:6" x14ac:dyDescent="0.25">
      <c r="A7086" s="8">
        <v>44492.041666666664</v>
      </c>
      <c r="B7086">
        <v>1309</v>
      </c>
      <c r="C7086">
        <v>57.85002236172425</v>
      </c>
      <c r="D7086">
        <v>0</v>
      </c>
      <c r="E7086">
        <v>142.4962010055188</v>
      </c>
      <c r="F7086" s="6">
        <v>78.99347693840933</v>
      </c>
    </row>
    <row r="7087" spans="1:6" x14ac:dyDescent="0.25">
      <c r="A7087" s="8">
        <v>44492.083333333336</v>
      </c>
      <c r="B7087">
        <v>1266</v>
      </c>
      <c r="C7087">
        <v>72.400997489735559</v>
      </c>
      <c r="D7087">
        <v>0</v>
      </c>
      <c r="E7087">
        <v>142.4082841037937</v>
      </c>
      <c r="F7087" s="6">
        <v>80.548921255272333</v>
      </c>
    </row>
    <row r="7088" spans="1:6" x14ac:dyDescent="0.25">
      <c r="A7088" s="8">
        <v>44492.125</v>
      </c>
      <c r="B7088">
        <v>1280</v>
      </c>
      <c r="C7088">
        <v>43.48231413402614</v>
      </c>
      <c r="D7088">
        <v>0</v>
      </c>
      <c r="E7088">
        <v>143.46722531141367</v>
      </c>
      <c r="F7088" s="6">
        <v>80.373807759510342</v>
      </c>
    </row>
    <row r="7089" spans="1:6" x14ac:dyDescent="0.25">
      <c r="A7089" s="8">
        <v>44492.166666666664</v>
      </c>
      <c r="B7089">
        <v>1291</v>
      </c>
      <c r="C7089">
        <v>24.010142774352435</v>
      </c>
      <c r="D7089">
        <v>0</v>
      </c>
      <c r="E7089">
        <v>144.29485863067862</v>
      </c>
      <c r="F7089" s="6">
        <v>79.389302777064515</v>
      </c>
    </row>
    <row r="7090" spans="1:6" x14ac:dyDescent="0.25">
      <c r="A7090" s="8">
        <v>44492.208333333336</v>
      </c>
      <c r="B7090">
        <v>1327</v>
      </c>
      <c r="C7090">
        <v>26.462763124253932</v>
      </c>
      <c r="D7090">
        <v>0</v>
      </c>
      <c r="E7090">
        <v>143.98273575613811</v>
      </c>
      <c r="F7090" s="6">
        <v>80.32538939289914</v>
      </c>
    </row>
    <row r="7091" spans="1:6" x14ac:dyDescent="0.25">
      <c r="A7091" s="8">
        <v>44492.25</v>
      </c>
      <c r="B7091">
        <v>1387</v>
      </c>
      <c r="C7091">
        <v>49.034187157889839</v>
      </c>
      <c r="D7091">
        <v>0</v>
      </c>
      <c r="E7091">
        <v>173.75970299059318</v>
      </c>
      <c r="F7091" s="6">
        <v>77.264232147103968</v>
      </c>
    </row>
    <row r="7092" spans="1:6" x14ac:dyDescent="0.25">
      <c r="A7092" s="8">
        <v>44492.291666666664</v>
      </c>
      <c r="B7092">
        <v>1457</v>
      </c>
      <c r="C7092">
        <v>50.220493908550672</v>
      </c>
      <c r="D7092">
        <v>0</v>
      </c>
      <c r="E7092">
        <v>172.32529791237019</v>
      </c>
      <c r="F7092" s="6">
        <v>75.520124755957838</v>
      </c>
    </row>
    <row r="7093" spans="1:6" x14ac:dyDescent="0.25">
      <c r="A7093" s="8">
        <v>44492.333333333336</v>
      </c>
      <c r="B7093">
        <v>1542</v>
      </c>
      <c r="C7093">
        <v>58.166173556436242</v>
      </c>
      <c r="D7093">
        <v>4.2132095488639862</v>
      </c>
      <c r="E7093">
        <v>168.70007686188649</v>
      </c>
      <c r="F7093" s="6">
        <v>73.868000901375495</v>
      </c>
    </row>
    <row r="7094" spans="1:6" x14ac:dyDescent="0.25">
      <c r="A7094" s="8">
        <v>44492.375</v>
      </c>
      <c r="B7094">
        <v>1580</v>
      </c>
      <c r="C7094">
        <v>57.692307152354481</v>
      </c>
      <c r="D7094">
        <v>22.808994526969247</v>
      </c>
      <c r="E7094">
        <v>166.20722770027993</v>
      </c>
      <c r="F7094" s="6">
        <v>72.883537944393012</v>
      </c>
    </row>
    <row r="7095" spans="1:6" x14ac:dyDescent="0.25">
      <c r="A7095" s="8">
        <v>44492.416666666664</v>
      </c>
      <c r="B7095">
        <v>1607</v>
      </c>
      <c r="C7095">
        <v>87.514519855228514</v>
      </c>
      <c r="D7095">
        <v>42.637777418147046</v>
      </c>
      <c r="E7095">
        <v>161.55297650442117</v>
      </c>
      <c r="F7095" s="6">
        <v>74.238590787330651</v>
      </c>
    </row>
    <row r="7096" spans="1:6" x14ac:dyDescent="0.25">
      <c r="A7096" s="8">
        <v>44492.458333333336</v>
      </c>
      <c r="B7096">
        <v>1593</v>
      </c>
      <c r="C7096">
        <v>68.000879037970975</v>
      </c>
      <c r="D7096">
        <v>79.974040648221305</v>
      </c>
      <c r="E7096">
        <v>134.3871823711886</v>
      </c>
      <c r="F7096" s="6">
        <v>73.034016184227639</v>
      </c>
    </row>
    <row r="7097" spans="1:6" x14ac:dyDescent="0.25">
      <c r="A7097" s="8">
        <v>44492.5</v>
      </c>
      <c r="B7097">
        <v>1555</v>
      </c>
      <c r="C7097">
        <v>65.31473636390227</v>
      </c>
      <c r="D7097">
        <v>139.03386061015448</v>
      </c>
      <c r="E7097">
        <v>136.11226544544888</v>
      </c>
      <c r="F7097" s="6">
        <v>73.350935198028552</v>
      </c>
    </row>
    <row r="7098" spans="1:6" x14ac:dyDescent="0.25">
      <c r="A7098" s="8">
        <v>44492.541666666664</v>
      </c>
      <c r="B7098">
        <v>1538</v>
      </c>
      <c r="C7098">
        <v>69.457539740714736</v>
      </c>
      <c r="D7098">
        <v>124.50051903862088</v>
      </c>
      <c r="E7098">
        <v>134.79296324615072</v>
      </c>
      <c r="F7098" s="6">
        <v>72.96479295608178</v>
      </c>
    </row>
    <row r="7099" spans="1:6" x14ac:dyDescent="0.25">
      <c r="A7099" s="8">
        <v>44492.583333333336</v>
      </c>
      <c r="B7099">
        <v>1501</v>
      </c>
      <c r="C7099">
        <v>75.234555505286764</v>
      </c>
      <c r="D7099">
        <v>96.398279395395221</v>
      </c>
      <c r="E7099">
        <v>135.9924909288269</v>
      </c>
      <c r="F7099" s="6">
        <v>71.763737222690651</v>
      </c>
    </row>
    <row r="7100" spans="1:6" x14ac:dyDescent="0.25">
      <c r="A7100" s="8">
        <v>44492.625</v>
      </c>
      <c r="B7100">
        <v>1495</v>
      </c>
      <c r="C7100">
        <v>93.398386628606048</v>
      </c>
      <c r="D7100">
        <v>88.701019260680141</v>
      </c>
      <c r="E7100">
        <v>135.90676551635266</v>
      </c>
      <c r="F7100" s="6">
        <v>67.066427962278937</v>
      </c>
    </row>
    <row r="7101" spans="1:6" x14ac:dyDescent="0.25">
      <c r="A7101" s="8">
        <v>44492.666666666664</v>
      </c>
      <c r="B7101">
        <v>1504</v>
      </c>
      <c r="C7101">
        <v>97.317333270583632</v>
      </c>
      <c r="D7101">
        <v>58.120160427689868</v>
      </c>
      <c r="E7101">
        <v>137.60929470843655</v>
      </c>
      <c r="F7101" s="6">
        <v>62.428083181764265</v>
      </c>
    </row>
    <row r="7102" spans="1:6" x14ac:dyDescent="0.25">
      <c r="A7102" s="8">
        <v>44492.708333333336</v>
      </c>
      <c r="B7102">
        <v>1532</v>
      </c>
      <c r="C7102">
        <v>77.383381113968653</v>
      </c>
      <c r="D7102">
        <v>19.887355461966077</v>
      </c>
      <c r="E7102">
        <v>164.44259044506205</v>
      </c>
      <c r="F7102" s="6">
        <v>61.396979738323495</v>
      </c>
    </row>
    <row r="7103" spans="1:6" x14ac:dyDescent="0.25">
      <c r="A7103" s="8">
        <v>44492.75</v>
      </c>
      <c r="B7103">
        <v>1548</v>
      </c>
      <c r="C7103">
        <v>72.230835992272205</v>
      </c>
      <c r="D7103">
        <v>2.4496629303752639</v>
      </c>
      <c r="E7103">
        <v>164.03664681758795</v>
      </c>
      <c r="F7103" s="6">
        <v>67.097109729995779</v>
      </c>
    </row>
    <row r="7104" spans="1:6" x14ac:dyDescent="0.25">
      <c r="A7104" s="8">
        <v>44492.791666666664</v>
      </c>
      <c r="B7104">
        <v>1556</v>
      </c>
      <c r="C7104">
        <v>112.80785431201177</v>
      </c>
      <c r="D7104">
        <v>0</v>
      </c>
      <c r="E7104">
        <v>163.82327015122812</v>
      </c>
      <c r="F7104" s="6">
        <v>70.2009894353953</v>
      </c>
    </row>
    <row r="7105" spans="1:6" x14ac:dyDescent="0.25">
      <c r="A7105" s="8">
        <v>44492.833333333336</v>
      </c>
      <c r="B7105">
        <v>1527</v>
      </c>
      <c r="C7105">
        <v>143.9706855409801</v>
      </c>
      <c r="D7105">
        <v>0</v>
      </c>
      <c r="E7105">
        <v>167.36367746393509</v>
      </c>
      <c r="F7105" s="6">
        <v>70.108660606350526</v>
      </c>
    </row>
    <row r="7106" spans="1:6" x14ac:dyDescent="0.25">
      <c r="A7106" s="8">
        <v>44492.875</v>
      </c>
      <c r="B7106">
        <v>1479</v>
      </c>
      <c r="C7106">
        <v>179.75182189768225</v>
      </c>
      <c r="D7106">
        <v>0</v>
      </c>
      <c r="E7106">
        <v>166.65246439591658</v>
      </c>
      <c r="F7106" s="6">
        <v>70.927030377332287</v>
      </c>
    </row>
    <row r="7107" spans="1:6" x14ac:dyDescent="0.25">
      <c r="A7107" s="8">
        <v>44492.916666666664</v>
      </c>
      <c r="B7107">
        <v>1429</v>
      </c>
      <c r="C7107">
        <v>203.54290595084737</v>
      </c>
      <c r="D7107">
        <v>0</v>
      </c>
      <c r="E7107">
        <v>139.37636906087766</v>
      </c>
      <c r="F7107" s="6">
        <v>71.262660537407299</v>
      </c>
    </row>
    <row r="7108" spans="1:6" x14ac:dyDescent="0.25">
      <c r="A7108" s="8">
        <v>44492.958333333336</v>
      </c>
      <c r="B7108">
        <v>1361</v>
      </c>
      <c r="C7108">
        <v>179.2161644338976</v>
      </c>
      <c r="D7108">
        <v>0</v>
      </c>
      <c r="E7108">
        <v>140.84086997017738</v>
      </c>
      <c r="F7108" s="6">
        <v>75.338999421104731</v>
      </c>
    </row>
    <row r="7109" spans="1:6" x14ac:dyDescent="0.25">
      <c r="A7109" s="8">
        <v>44493</v>
      </c>
      <c r="B7109">
        <v>1315</v>
      </c>
      <c r="C7109">
        <v>168.29301284224721</v>
      </c>
      <c r="D7109">
        <v>0</v>
      </c>
      <c r="E7109">
        <v>140.39726099433645</v>
      </c>
      <c r="F7109" s="6">
        <v>77.528218864061444</v>
      </c>
    </row>
    <row r="7110" spans="1:6" x14ac:dyDescent="0.25">
      <c r="A7110" s="8">
        <v>44493.041666666664</v>
      </c>
      <c r="B7110">
        <v>1274</v>
      </c>
      <c r="C7110">
        <v>148.00969242289662</v>
      </c>
      <c r="D7110">
        <v>0</v>
      </c>
      <c r="E7110">
        <v>140.30297123634435</v>
      </c>
      <c r="F7110" s="6">
        <v>78.159959645295714</v>
      </c>
    </row>
    <row r="7111" spans="1:6" x14ac:dyDescent="0.25">
      <c r="A7111" s="8">
        <v>44493.083333333336</v>
      </c>
      <c r="B7111">
        <v>1261</v>
      </c>
      <c r="C7111">
        <v>159.33709645428252</v>
      </c>
      <c r="D7111">
        <v>0</v>
      </c>
      <c r="E7111">
        <v>141.95051417806187</v>
      </c>
      <c r="F7111" s="6">
        <v>77.874927436493309</v>
      </c>
    </row>
    <row r="7112" spans="1:6" x14ac:dyDescent="0.25">
      <c r="A7112" s="8">
        <v>44493.125</v>
      </c>
      <c r="B7112">
        <v>1259</v>
      </c>
      <c r="C7112">
        <v>224.44690146119902</v>
      </c>
      <c r="D7112">
        <v>0</v>
      </c>
      <c r="E7112">
        <v>142.49015785891845</v>
      </c>
      <c r="F7112" s="6">
        <v>77.864597192563437</v>
      </c>
    </row>
    <row r="7113" spans="1:6" x14ac:dyDescent="0.25">
      <c r="A7113" s="8">
        <v>44493.166666666664</v>
      </c>
      <c r="B7113">
        <v>1266</v>
      </c>
      <c r="C7113">
        <v>307.44777467964843</v>
      </c>
      <c r="D7113">
        <v>0</v>
      </c>
      <c r="E7113">
        <v>142.37467338285956</v>
      </c>
      <c r="F7113" s="6">
        <v>78.044921692574448</v>
      </c>
    </row>
    <row r="7114" spans="1:6" x14ac:dyDescent="0.25">
      <c r="A7114" s="8">
        <v>44493.208333333336</v>
      </c>
      <c r="B7114">
        <v>1291</v>
      </c>
      <c r="C7114">
        <v>412.44526213158161</v>
      </c>
      <c r="D7114">
        <v>0</v>
      </c>
      <c r="E7114">
        <v>144.46611254358578</v>
      </c>
      <c r="F7114" s="6">
        <v>78.400038647708016</v>
      </c>
    </row>
    <row r="7115" spans="1:6" x14ac:dyDescent="0.25">
      <c r="A7115" s="8">
        <v>44493.25</v>
      </c>
      <c r="B7115">
        <v>1347</v>
      </c>
      <c r="C7115">
        <v>487.80240836118639</v>
      </c>
      <c r="D7115">
        <v>0</v>
      </c>
      <c r="E7115">
        <v>172.17927697984584</v>
      </c>
      <c r="F7115" s="6">
        <v>76.246339469232623</v>
      </c>
    </row>
    <row r="7116" spans="1:6" x14ac:dyDescent="0.25">
      <c r="A7116" s="8">
        <v>44493.291666666664</v>
      </c>
      <c r="B7116">
        <v>1405</v>
      </c>
      <c r="C7116">
        <v>535.52313945228491</v>
      </c>
      <c r="D7116">
        <v>0</v>
      </c>
      <c r="E7116">
        <v>171.55577805712298</v>
      </c>
      <c r="F7116" s="6">
        <v>71.970934840856614</v>
      </c>
    </row>
    <row r="7117" spans="1:6" x14ac:dyDescent="0.25">
      <c r="A7117" s="8">
        <v>44493.333333333336</v>
      </c>
      <c r="B7117">
        <v>1481</v>
      </c>
      <c r="C7117">
        <v>511.54557625819194</v>
      </c>
      <c r="D7117">
        <v>1.8583320785246116</v>
      </c>
      <c r="E7117">
        <v>168.53417172642403</v>
      </c>
      <c r="F7117" s="6">
        <v>72.914014607764031</v>
      </c>
    </row>
    <row r="7118" spans="1:6" x14ac:dyDescent="0.25">
      <c r="A7118" s="8">
        <v>44493.375</v>
      </c>
      <c r="B7118">
        <v>1568</v>
      </c>
      <c r="C7118">
        <v>440.53127072349474</v>
      </c>
      <c r="D7118">
        <v>8.9576517056117808</v>
      </c>
      <c r="E7118">
        <v>167.31564538837614</v>
      </c>
      <c r="F7118" s="6">
        <v>77.285219994504303</v>
      </c>
    </row>
    <row r="7119" spans="1:6" x14ac:dyDescent="0.25">
      <c r="A7119" s="8">
        <v>44493.416666666664</v>
      </c>
      <c r="B7119">
        <v>1607</v>
      </c>
      <c r="C7119">
        <v>419.82200430870813</v>
      </c>
      <c r="D7119">
        <v>10.803980680110888</v>
      </c>
      <c r="E7119">
        <v>169.11018749751028</v>
      </c>
      <c r="F7119" s="6">
        <v>81.806190532031707</v>
      </c>
    </row>
    <row r="7120" spans="1:6" x14ac:dyDescent="0.25">
      <c r="A7120" s="8">
        <v>44493.458333333336</v>
      </c>
      <c r="B7120">
        <v>1638</v>
      </c>
      <c r="C7120">
        <v>475.98038903845293</v>
      </c>
      <c r="D7120">
        <v>16.308758812469542</v>
      </c>
      <c r="E7120">
        <v>165.75633325744988</v>
      </c>
      <c r="F7120" s="6">
        <v>80.634072564727987</v>
      </c>
    </row>
    <row r="7121" spans="1:6" x14ac:dyDescent="0.25">
      <c r="A7121" s="8">
        <v>44493.5</v>
      </c>
      <c r="B7121">
        <v>1655</v>
      </c>
      <c r="C7121">
        <v>530.31616072451448</v>
      </c>
      <c r="D7121">
        <v>19.769073779142193</v>
      </c>
      <c r="E7121">
        <v>138.28199582045579</v>
      </c>
      <c r="F7121" s="6">
        <v>78.927627241804061</v>
      </c>
    </row>
    <row r="7122" spans="1:6" x14ac:dyDescent="0.25">
      <c r="A7122" s="8">
        <v>44493.541666666664</v>
      </c>
      <c r="B7122">
        <v>1661</v>
      </c>
      <c r="C7122">
        <v>562.90833174760144</v>
      </c>
      <c r="D7122">
        <v>21.565378624540458</v>
      </c>
      <c r="E7122">
        <v>137.5999600981645</v>
      </c>
      <c r="F7122" s="6">
        <v>78.92209921672935</v>
      </c>
    </row>
    <row r="7123" spans="1:6" x14ac:dyDescent="0.25">
      <c r="A7123" s="8">
        <v>44493.583333333336</v>
      </c>
      <c r="B7123">
        <v>1648</v>
      </c>
      <c r="C7123">
        <v>516.88117562600689</v>
      </c>
      <c r="D7123">
        <v>22.701326610293901</v>
      </c>
      <c r="E7123">
        <v>137.8232977031569</v>
      </c>
      <c r="F7123" s="6">
        <v>78.018555755800833</v>
      </c>
    </row>
    <row r="7124" spans="1:6" x14ac:dyDescent="0.25">
      <c r="A7124" s="8">
        <v>44493.625</v>
      </c>
      <c r="B7124">
        <v>1650</v>
      </c>
      <c r="C7124">
        <v>522.13325220035961</v>
      </c>
      <c r="D7124">
        <v>19.849077060344058</v>
      </c>
      <c r="E7124">
        <v>142.84492390008171</v>
      </c>
      <c r="F7124" s="6">
        <v>77.448290609766829</v>
      </c>
    </row>
    <row r="7125" spans="1:6" x14ac:dyDescent="0.25">
      <c r="A7125" s="8">
        <v>44493.666666666664</v>
      </c>
      <c r="B7125">
        <v>1660</v>
      </c>
      <c r="C7125">
        <v>547.58733903225823</v>
      </c>
      <c r="D7125">
        <v>10.822988433078095</v>
      </c>
      <c r="E7125">
        <v>168.6998205838498</v>
      </c>
      <c r="F7125" s="6">
        <v>75.057252653917502</v>
      </c>
    </row>
    <row r="7126" spans="1:6" x14ac:dyDescent="0.25">
      <c r="A7126" s="8">
        <v>44493.708333333336</v>
      </c>
      <c r="B7126">
        <v>1691</v>
      </c>
      <c r="C7126">
        <v>539.7234171776937</v>
      </c>
      <c r="D7126">
        <v>3.2694453234088345</v>
      </c>
      <c r="E7126">
        <v>168.61161100042364</v>
      </c>
      <c r="F7126" s="6">
        <v>76.007882235556181</v>
      </c>
    </row>
    <row r="7127" spans="1:6" x14ac:dyDescent="0.25">
      <c r="A7127" s="8">
        <v>44493.75</v>
      </c>
      <c r="B7127">
        <v>1681</v>
      </c>
      <c r="C7127">
        <v>546.4204458591613</v>
      </c>
      <c r="D7127">
        <v>0.29707408430644278</v>
      </c>
      <c r="E7127">
        <v>168.45402354531149</v>
      </c>
      <c r="F7127" s="6">
        <v>75.753582019425892</v>
      </c>
    </row>
    <row r="7128" spans="1:6" x14ac:dyDescent="0.25">
      <c r="A7128" s="8">
        <v>44493.791666666664</v>
      </c>
      <c r="B7128">
        <v>1656</v>
      </c>
      <c r="C7128">
        <v>568.84056447020043</v>
      </c>
      <c r="D7128">
        <v>0</v>
      </c>
      <c r="E7128">
        <v>166.85102486448784</v>
      </c>
      <c r="F7128" s="6">
        <v>76.369324763763203</v>
      </c>
    </row>
    <row r="7129" spans="1:6" x14ac:dyDescent="0.25">
      <c r="A7129" s="8">
        <v>44493.833333333336</v>
      </c>
      <c r="B7129">
        <v>1611</v>
      </c>
      <c r="C7129">
        <v>514.98177359880629</v>
      </c>
      <c r="D7129">
        <v>0</v>
      </c>
      <c r="E7129">
        <v>171.37566922485357</v>
      </c>
      <c r="F7129" s="6">
        <v>76.273285231844085</v>
      </c>
    </row>
    <row r="7130" spans="1:6" x14ac:dyDescent="0.25">
      <c r="A7130" s="8">
        <v>44493.875</v>
      </c>
      <c r="B7130">
        <v>1519</v>
      </c>
      <c r="C7130">
        <v>454.52307343888725</v>
      </c>
      <c r="D7130">
        <v>0</v>
      </c>
      <c r="E7130">
        <v>171.068828901063</v>
      </c>
      <c r="F7130" s="6">
        <v>75.364473794503056</v>
      </c>
    </row>
    <row r="7131" spans="1:6" x14ac:dyDescent="0.25">
      <c r="A7131" s="8">
        <v>44493.916666666664</v>
      </c>
      <c r="B7131">
        <v>1424</v>
      </c>
      <c r="C7131">
        <v>468.06200703393165</v>
      </c>
      <c r="D7131">
        <v>0</v>
      </c>
      <c r="E7131">
        <v>172.43005369708018</v>
      </c>
      <c r="F7131" s="6">
        <v>76.629977487390235</v>
      </c>
    </row>
    <row r="7132" spans="1:6" x14ac:dyDescent="0.25">
      <c r="A7132" s="8">
        <v>44493.958333333336</v>
      </c>
      <c r="B7132">
        <v>1354</v>
      </c>
      <c r="C7132">
        <v>429.29806069244938</v>
      </c>
      <c r="D7132">
        <v>0</v>
      </c>
      <c r="E7132">
        <v>171.58061951151089</v>
      </c>
      <c r="F7132" s="6">
        <v>76.267650675825678</v>
      </c>
    </row>
    <row r="7133" spans="1:6" x14ac:dyDescent="0.25">
      <c r="A7133" s="8">
        <v>44494</v>
      </c>
      <c r="B7133">
        <v>1304</v>
      </c>
      <c r="C7133">
        <v>360.83753642426274</v>
      </c>
      <c r="D7133">
        <v>1.1007766553157126E-2</v>
      </c>
      <c r="E7133">
        <v>145.00043823359078</v>
      </c>
      <c r="F7133" s="6">
        <v>79.547296214950535</v>
      </c>
    </row>
    <row r="7134" spans="1:6" x14ac:dyDescent="0.25">
      <c r="A7134" s="8">
        <v>44494.041666666664</v>
      </c>
      <c r="B7134">
        <v>1261</v>
      </c>
      <c r="C7134">
        <v>345.18553730832809</v>
      </c>
      <c r="D7134">
        <v>0</v>
      </c>
      <c r="E7134">
        <v>148.25776349653947</v>
      </c>
      <c r="F7134" s="6">
        <v>79.51422323038453</v>
      </c>
    </row>
    <row r="7135" spans="1:6" x14ac:dyDescent="0.25">
      <c r="A7135" s="8">
        <v>44494.083333333336</v>
      </c>
      <c r="B7135">
        <v>1239</v>
      </c>
      <c r="C7135">
        <v>256.92621391611914</v>
      </c>
      <c r="D7135">
        <v>0</v>
      </c>
      <c r="E7135">
        <v>147.24270436556623</v>
      </c>
      <c r="F7135" s="6">
        <v>79.793125070017069</v>
      </c>
    </row>
    <row r="7136" spans="1:6" x14ac:dyDescent="0.25">
      <c r="A7136" s="8">
        <v>44494.125</v>
      </c>
      <c r="B7136">
        <v>1265</v>
      </c>
      <c r="C7136">
        <v>173.25029336582463</v>
      </c>
      <c r="D7136">
        <v>0</v>
      </c>
      <c r="E7136">
        <v>147.0130908330203</v>
      </c>
      <c r="F7136" s="6">
        <v>78.775166068982088</v>
      </c>
    </row>
    <row r="7137" spans="1:6" x14ac:dyDescent="0.25">
      <c r="A7137" s="8">
        <v>44494.166666666664</v>
      </c>
      <c r="B7137">
        <v>1283</v>
      </c>
      <c r="C7137">
        <v>247.80752670580145</v>
      </c>
      <c r="D7137">
        <v>0</v>
      </c>
      <c r="E7137">
        <v>148.16278588675348</v>
      </c>
      <c r="F7137" s="6">
        <v>78.511245540829208</v>
      </c>
    </row>
    <row r="7138" spans="1:6" x14ac:dyDescent="0.25">
      <c r="A7138" s="8">
        <v>44494.208333333336</v>
      </c>
      <c r="B7138">
        <v>1359</v>
      </c>
      <c r="C7138">
        <v>362.64992047542324</v>
      </c>
      <c r="D7138">
        <v>0</v>
      </c>
      <c r="E7138">
        <v>176.22838213560883</v>
      </c>
      <c r="F7138" s="6">
        <v>77.954109428655116</v>
      </c>
    </row>
    <row r="7139" spans="1:6" x14ac:dyDescent="0.25">
      <c r="A7139" s="8">
        <v>44494.25</v>
      </c>
      <c r="B7139">
        <v>1511</v>
      </c>
      <c r="C7139">
        <v>219.96952465371632</v>
      </c>
      <c r="D7139">
        <v>0</v>
      </c>
      <c r="E7139">
        <v>176.65598881064918</v>
      </c>
      <c r="F7139" s="6">
        <v>78.840210195335473</v>
      </c>
    </row>
    <row r="7140" spans="1:6" x14ac:dyDescent="0.25">
      <c r="A7140" s="8">
        <v>44494.291666666664</v>
      </c>
      <c r="B7140">
        <v>1668</v>
      </c>
      <c r="C7140">
        <v>131.42015836261581</v>
      </c>
      <c r="D7140">
        <v>0</v>
      </c>
      <c r="E7140">
        <v>178.09632859308567</v>
      </c>
      <c r="F7140" s="6">
        <v>83.781508921352753</v>
      </c>
    </row>
    <row r="7141" spans="1:6" x14ac:dyDescent="0.25">
      <c r="A7141" s="8">
        <v>44494.333333333336</v>
      </c>
      <c r="B7141">
        <v>1652</v>
      </c>
      <c r="C7141">
        <v>143.81374714962931</v>
      </c>
      <c r="D7141">
        <v>0.15469418582277342</v>
      </c>
      <c r="E7141">
        <v>174.97493621040348</v>
      </c>
      <c r="F7141" s="6">
        <v>84.453052714021837</v>
      </c>
    </row>
    <row r="7142" spans="1:6" x14ac:dyDescent="0.25">
      <c r="A7142" s="8">
        <v>44494.375</v>
      </c>
      <c r="B7142">
        <v>1699</v>
      </c>
      <c r="C7142">
        <v>106.95540834945237</v>
      </c>
      <c r="D7142">
        <v>4.931590379424974</v>
      </c>
      <c r="E7142">
        <v>170.80901128600979</v>
      </c>
      <c r="F7142" s="6">
        <v>85.688700290636064</v>
      </c>
    </row>
    <row r="7143" spans="1:6" x14ac:dyDescent="0.25">
      <c r="A7143" s="8">
        <v>44494.416666666664</v>
      </c>
      <c r="B7143">
        <v>1728</v>
      </c>
      <c r="C7143">
        <v>52.479174304627612</v>
      </c>
      <c r="D7143">
        <v>13.478633910170199</v>
      </c>
      <c r="E7143">
        <v>171.17476202062764</v>
      </c>
      <c r="F7143" s="6">
        <v>86.3460577390086</v>
      </c>
    </row>
    <row r="7144" spans="1:6" x14ac:dyDescent="0.25">
      <c r="A7144" s="8">
        <v>44494.458333333336</v>
      </c>
      <c r="B7144">
        <v>1720</v>
      </c>
      <c r="C7144">
        <v>40.904663232005511</v>
      </c>
      <c r="D7144">
        <v>29.588037461150584</v>
      </c>
      <c r="E7144">
        <v>143.46508090170528</v>
      </c>
      <c r="F7144" s="6">
        <v>86.757952701540674</v>
      </c>
    </row>
    <row r="7145" spans="1:6" x14ac:dyDescent="0.25">
      <c r="A7145" s="8">
        <v>44494.5</v>
      </c>
      <c r="B7145">
        <v>1718</v>
      </c>
      <c r="C7145">
        <v>31.103705320306762</v>
      </c>
      <c r="D7145">
        <v>39.68689811894852</v>
      </c>
      <c r="E7145">
        <v>140.35272763667933</v>
      </c>
      <c r="F7145" s="6">
        <v>87.146171614137131</v>
      </c>
    </row>
    <row r="7146" spans="1:6" x14ac:dyDescent="0.25">
      <c r="A7146" s="8">
        <v>44494.541666666664</v>
      </c>
      <c r="B7146">
        <v>1696</v>
      </c>
      <c r="C7146">
        <v>13.953598007189749</v>
      </c>
      <c r="D7146">
        <v>40.490656725038221</v>
      </c>
      <c r="E7146">
        <v>139.94524281644851</v>
      </c>
      <c r="F7146" s="6">
        <v>87.152792356415532</v>
      </c>
    </row>
    <row r="7147" spans="1:6" x14ac:dyDescent="0.25">
      <c r="A7147" s="8">
        <v>44494.583333333336</v>
      </c>
      <c r="B7147">
        <v>1689</v>
      </c>
      <c r="C7147">
        <v>6.3715885678668247</v>
      </c>
      <c r="D7147">
        <v>40.342653306860136</v>
      </c>
      <c r="E7147">
        <v>141.81688504799516</v>
      </c>
      <c r="F7147" s="6">
        <v>86.670098495816561</v>
      </c>
    </row>
    <row r="7148" spans="1:6" x14ac:dyDescent="0.25">
      <c r="A7148" s="8">
        <v>44494.625</v>
      </c>
      <c r="B7148">
        <v>1676</v>
      </c>
      <c r="C7148">
        <v>11.481047491525944</v>
      </c>
      <c r="D7148">
        <v>23.896298182271952</v>
      </c>
      <c r="E7148">
        <v>141.13726080611036</v>
      </c>
      <c r="F7148" s="6">
        <v>87.216739715920596</v>
      </c>
    </row>
    <row r="7149" spans="1:6" x14ac:dyDescent="0.25">
      <c r="A7149" s="8">
        <v>44494.666666666664</v>
      </c>
      <c r="B7149">
        <v>1678</v>
      </c>
      <c r="C7149">
        <v>16.326125136639263</v>
      </c>
      <c r="D7149">
        <v>24.33723397183973</v>
      </c>
      <c r="E7149">
        <v>142.86388288657147</v>
      </c>
      <c r="F7149" s="6">
        <v>86.39692504510856</v>
      </c>
    </row>
    <row r="7150" spans="1:6" x14ac:dyDescent="0.25">
      <c r="A7150" s="8">
        <v>44494.708333333336</v>
      </c>
      <c r="B7150">
        <v>1698</v>
      </c>
      <c r="C7150">
        <v>28.289944159971135</v>
      </c>
      <c r="D7150">
        <v>11.96170063906222</v>
      </c>
      <c r="E7150">
        <v>170.45895876713132</v>
      </c>
      <c r="F7150" s="6">
        <v>85.053728608210378</v>
      </c>
    </row>
    <row r="7151" spans="1:6" x14ac:dyDescent="0.25">
      <c r="A7151" s="8">
        <v>44494.75</v>
      </c>
      <c r="B7151">
        <v>1715</v>
      </c>
      <c r="C7151">
        <v>127.17865571308702</v>
      </c>
      <c r="D7151">
        <v>4.2274908285910966</v>
      </c>
      <c r="E7151">
        <v>172.70749563273088</v>
      </c>
      <c r="F7151" s="6">
        <v>84.834666029470924</v>
      </c>
    </row>
    <row r="7152" spans="1:6" x14ac:dyDescent="0.25">
      <c r="A7152" s="8">
        <v>44494.791666666664</v>
      </c>
      <c r="B7152">
        <v>1719</v>
      </c>
      <c r="C7152">
        <v>227.57746365569764</v>
      </c>
      <c r="D7152">
        <v>0</v>
      </c>
      <c r="E7152">
        <v>173.15137397337094</v>
      </c>
      <c r="F7152" s="6">
        <v>85.89662577901079</v>
      </c>
    </row>
    <row r="7153" spans="1:6" x14ac:dyDescent="0.25">
      <c r="A7153" s="8">
        <v>44494.833333333336</v>
      </c>
      <c r="B7153">
        <v>1672</v>
      </c>
      <c r="C7153">
        <v>172.14297126354177</v>
      </c>
      <c r="D7153">
        <v>0</v>
      </c>
      <c r="E7153">
        <v>175.37979999716586</v>
      </c>
      <c r="F7153" s="6">
        <v>85.327349329114909</v>
      </c>
    </row>
    <row r="7154" spans="1:6" x14ac:dyDescent="0.25">
      <c r="A7154" s="8">
        <v>44494.875</v>
      </c>
      <c r="B7154">
        <v>1612</v>
      </c>
      <c r="C7154">
        <v>224.0346107988091</v>
      </c>
      <c r="D7154">
        <v>0</v>
      </c>
      <c r="E7154">
        <v>176.2994663511723</v>
      </c>
      <c r="F7154" s="6">
        <v>84.113627983647248</v>
      </c>
    </row>
    <row r="7155" spans="1:6" x14ac:dyDescent="0.25">
      <c r="A7155" s="8">
        <v>44494.916666666664</v>
      </c>
      <c r="B7155">
        <v>1507</v>
      </c>
      <c r="C7155">
        <v>273.74480396952134</v>
      </c>
      <c r="D7155">
        <v>0</v>
      </c>
      <c r="E7155">
        <v>173.43296426611656</v>
      </c>
      <c r="F7155" s="6">
        <v>82.750784756403647</v>
      </c>
    </row>
    <row r="7156" spans="1:6" x14ac:dyDescent="0.25">
      <c r="A7156" s="8">
        <v>44494.958333333336</v>
      </c>
      <c r="B7156">
        <v>1427</v>
      </c>
      <c r="C7156">
        <v>248.39742283490349</v>
      </c>
      <c r="D7156">
        <v>0</v>
      </c>
      <c r="E7156">
        <v>147.09851378310083</v>
      </c>
      <c r="F7156" s="6">
        <v>80.381062459329101</v>
      </c>
    </row>
    <row r="7157" spans="1:6" x14ac:dyDescent="0.25">
      <c r="A7157" s="8">
        <v>44495</v>
      </c>
      <c r="B7157">
        <v>1378</v>
      </c>
      <c r="C7157">
        <v>224.61811335754163</v>
      </c>
      <c r="D7157">
        <v>0</v>
      </c>
      <c r="E7157">
        <v>147.14955675180624</v>
      </c>
      <c r="F7157" s="6">
        <v>82.009786565251559</v>
      </c>
    </row>
    <row r="7158" spans="1:6" x14ac:dyDescent="0.25">
      <c r="A7158" s="8">
        <v>44495.041666666664</v>
      </c>
      <c r="B7158">
        <v>1344</v>
      </c>
      <c r="C7158">
        <v>285.50895941008037</v>
      </c>
      <c r="D7158">
        <v>0</v>
      </c>
      <c r="E7158">
        <v>145.89228751838428</v>
      </c>
      <c r="F7158" s="6">
        <v>82.806878516844051</v>
      </c>
    </row>
    <row r="7159" spans="1:6" x14ac:dyDescent="0.25">
      <c r="A7159" s="8">
        <v>44495.083333333336</v>
      </c>
      <c r="B7159">
        <v>1350</v>
      </c>
      <c r="C7159">
        <v>324.99528828301692</v>
      </c>
      <c r="D7159">
        <v>0</v>
      </c>
      <c r="E7159">
        <v>146.36712327377757</v>
      </c>
      <c r="F7159" s="6">
        <v>82.747889757731443</v>
      </c>
    </row>
    <row r="7160" spans="1:6" x14ac:dyDescent="0.25">
      <c r="A7160" s="8">
        <v>44495.125</v>
      </c>
      <c r="B7160">
        <v>1351</v>
      </c>
      <c r="C7160">
        <v>375.9237612272575</v>
      </c>
      <c r="D7160">
        <v>0</v>
      </c>
      <c r="E7160">
        <v>149.76827752314639</v>
      </c>
      <c r="F7160" s="6">
        <v>81.134352588844763</v>
      </c>
    </row>
    <row r="7161" spans="1:6" x14ac:dyDescent="0.25">
      <c r="A7161" s="8">
        <v>44495.166666666664</v>
      </c>
      <c r="B7161">
        <v>1376</v>
      </c>
      <c r="C7161">
        <v>414.16130780791002</v>
      </c>
      <c r="D7161">
        <v>0</v>
      </c>
      <c r="E7161">
        <v>172.41374431495225</v>
      </c>
      <c r="F7161" s="6">
        <v>84.917834647344023</v>
      </c>
    </row>
    <row r="7162" spans="1:6" x14ac:dyDescent="0.25">
      <c r="A7162" s="8">
        <v>44495.208333333336</v>
      </c>
      <c r="B7162">
        <v>1468</v>
      </c>
      <c r="C7162">
        <v>411.59666737922311</v>
      </c>
      <c r="D7162">
        <v>0</v>
      </c>
      <c r="E7162">
        <v>171.355022251126</v>
      </c>
      <c r="F7162" s="6">
        <v>84.158030496402404</v>
      </c>
    </row>
    <row r="7163" spans="1:6" x14ac:dyDescent="0.25">
      <c r="A7163" s="8">
        <v>44495.25</v>
      </c>
      <c r="B7163">
        <v>1627</v>
      </c>
      <c r="C7163">
        <v>407.47979300449629</v>
      </c>
      <c r="D7163">
        <v>0</v>
      </c>
      <c r="E7163">
        <v>170.73908407796253</v>
      </c>
      <c r="F7163" s="6">
        <v>83.231508051759818</v>
      </c>
    </row>
    <row r="7164" spans="1:6" x14ac:dyDescent="0.25">
      <c r="A7164" s="8">
        <v>44495.291666666664</v>
      </c>
      <c r="B7164">
        <v>1732</v>
      </c>
      <c r="C7164">
        <v>361.40406531501657</v>
      </c>
      <c r="D7164">
        <v>0</v>
      </c>
      <c r="E7164">
        <v>169.13425208480211</v>
      </c>
      <c r="F7164" s="6">
        <v>79.737214200423836</v>
      </c>
    </row>
    <row r="7165" spans="1:6" x14ac:dyDescent="0.25">
      <c r="A7165" s="8">
        <v>44495.333333333336</v>
      </c>
      <c r="B7165">
        <v>1753</v>
      </c>
      <c r="C7165">
        <v>308.91476158384296</v>
      </c>
      <c r="D7165">
        <v>12.495985294409993</v>
      </c>
      <c r="E7165">
        <v>168.47821497212439</v>
      </c>
      <c r="F7165" s="6">
        <v>78.069876929710162</v>
      </c>
    </row>
    <row r="7166" spans="1:6" x14ac:dyDescent="0.25">
      <c r="A7166" s="8">
        <v>44495.375</v>
      </c>
      <c r="B7166">
        <v>1740</v>
      </c>
      <c r="C7166">
        <v>236.22546565576729</v>
      </c>
      <c r="D7166">
        <v>97.400386296262639</v>
      </c>
      <c r="E7166">
        <v>169.43602921428194</v>
      </c>
      <c r="F7166" s="6">
        <v>76.402848154336112</v>
      </c>
    </row>
    <row r="7167" spans="1:6" x14ac:dyDescent="0.25">
      <c r="A7167" s="8">
        <v>44495.416666666664</v>
      </c>
      <c r="B7167">
        <v>1707</v>
      </c>
      <c r="C7167">
        <v>207.12743376726453</v>
      </c>
      <c r="D7167">
        <v>159.46277633489078</v>
      </c>
      <c r="E7167">
        <v>167.70233743390503</v>
      </c>
      <c r="F7167" s="6">
        <v>74.592813301921908</v>
      </c>
    </row>
    <row r="7168" spans="1:6" x14ac:dyDescent="0.25">
      <c r="A7168" s="8">
        <v>44495.458333333336</v>
      </c>
      <c r="B7168">
        <v>1655</v>
      </c>
      <c r="C7168">
        <v>242.17493034760378</v>
      </c>
      <c r="D7168">
        <v>132.19391828021188</v>
      </c>
      <c r="E7168">
        <v>146.31452989856589</v>
      </c>
      <c r="F7168" s="6">
        <v>74.704303338516425</v>
      </c>
    </row>
    <row r="7169" spans="1:6" x14ac:dyDescent="0.25">
      <c r="A7169" s="8">
        <v>44495.5</v>
      </c>
      <c r="B7169">
        <v>1644</v>
      </c>
      <c r="C7169">
        <v>246.36040402688954</v>
      </c>
      <c r="D7169">
        <v>162.77480690899233</v>
      </c>
      <c r="E7169">
        <v>139.96463581894042</v>
      </c>
      <c r="F7169" s="6">
        <v>74.093353993295423</v>
      </c>
    </row>
    <row r="7170" spans="1:6" x14ac:dyDescent="0.25">
      <c r="A7170" s="8">
        <v>44495.541666666664</v>
      </c>
      <c r="B7170">
        <v>1631</v>
      </c>
      <c r="C7170">
        <v>316.33911515954742</v>
      </c>
      <c r="D7170">
        <v>121.43786061421837</v>
      </c>
      <c r="E7170">
        <v>140.18221465839187</v>
      </c>
      <c r="F7170" s="6">
        <v>72.791993401160127</v>
      </c>
    </row>
    <row r="7171" spans="1:6" x14ac:dyDescent="0.25">
      <c r="A7171" s="8">
        <v>44495.583333333336</v>
      </c>
      <c r="B7171">
        <v>1618</v>
      </c>
      <c r="C7171">
        <v>313.34645441960328</v>
      </c>
      <c r="D7171">
        <v>94.960007530924301</v>
      </c>
      <c r="E7171">
        <v>140.78021178223989</v>
      </c>
      <c r="F7171" s="6">
        <v>72.669520005168224</v>
      </c>
    </row>
    <row r="7172" spans="1:6" x14ac:dyDescent="0.25">
      <c r="A7172" s="8">
        <v>44495.625</v>
      </c>
      <c r="B7172">
        <v>1618</v>
      </c>
      <c r="C7172">
        <v>260.31931949673441</v>
      </c>
      <c r="D7172">
        <v>81.299636515078674</v>
      </c>
      <c r="E7172">
        <v>140.60445069715701</v>
      </c>
      <c r="F7172" s="6">
        <v>71.508342775461131</v>
      </c>
    </row>
    <row r="7173" spans="1:6" x14ac:dyDescent="0.25">
      <c r="A7173" s="8">
        <v>44495.666666666664</v>
      </c>
      <c r="B7173">
        <v>1637</v>
      </c>
      <c r="C7173">
        <v>231.46814069526613</v>
      </c>
      <c r="D7173">
        <v>70.983867219474988</v>
      </c>
      <c r="E7173">
        <v>144.89557580649097</v>
      </c>
      <c r="F7173" s="6">
        <v>70.29068165556491</v>
      </c>
    </row>
    <row r="7174" spans="1:6" x14ac:dyDescent="0.25">
      <c r="A7174" s="8">
        <v>44495.708333333336</v>
      </c>
      <c r="B7174">
        <v>1676</v>
      </c>
      <c r="C7174">
        <v>189.6519515045091</v>
      </c>
      <c r="D7174">
        <v>30.421289149874088</v>
      </c>
      <c r="E7174">
        <v>170.71884216210285</v>
      </c>
      <c r="F7174" s="6">
        <v>68.890614915588259</v>
      </c>
    </row>
    <row r="7175" spans="1:6" x14ac:dyDescent="0.25">
      <c r="A7175" s="8">
        <v>44495.75</v>
      </c>
      <c r="B7175">
        <v>1695</v>
      </c>
      <c r="C7175">
        <v>156.44690921383929</v>
      </c>
      <c r="D7175">
        <v>1.1099515224855316</v>
      </c>
      <c r="E7175">
        <v>169.54965308906134</v>
      </c>
      <c r="F7175" s="6">
        <v>71.035422593457042</v>
      </c>
    </row>
    <row r="7176" spans="1:6" x14ac:dyDescent="0.25">
      <c r="A7176" s="8">
        <v>44495.791666666664</v>
      </c>
      <c r="B7176">
        <v>1723</v>
      </c>
      <c r="C7176">
        <v>164.96434007086498</v>
      </c>
      <c r="D7176">
        <v>0</v>
      </c>
      <c r="E7176">
        <v>167.4598170877419</v>
      </c>
      <c r="F7176" s="6">
        <v>71.349875547339551</v>
      </c>
    </row>
    <row r="7177" spans="1:6" x14ac:dyDescent="0.25">
      <c r="A7177" s="8">
        <v>44495.833333333336</v>
      </c>
      <c r="B7177">
        <v>1678</v>
      </c>
      <c r="C7177">
        <v>245.14388134697666</v>
      </c>
      <c r="D7177">
        <v>0</v>
      </c>
      <c r="E7177">
        <v>166.97161397340707</v>
      </c>
      <c r="F7177" s="6">
        <v>75.194092134446009</v>
      </c>
    </row>
    <row r="7178" spans="1:6" x14ac:dyDescent="0.25">
      <c r="A7178" s="8">
        <v>44495.875</v>
      </c>
      <c r="B7178">
        <v>1603</v>
      </c>
      <c r="C7178">
        <v>251.27186712976035</v>
      </c>
      <c r="D7178">
        <v>0</v>
      </c>
      <c r="E7178">
        <v>168.82891931406661</v>
      </c>
      <c r="F7178" s="6">
        <v>73.159099364377468</v>
      </c>
    </row>
    <row r="7179" spans="1:6" x14ac:dyDescent="0.25">
      <c r="A7179" s="8">
        <v>44495.916666666664</v>
      </c>
      <c r="B7179">
        <v>1496</v>
      </c>
      <c r="C7179">
        <v>240.11620639374516</v>
      </c>
      <c r="D7179">
        <v>0</v>
      </c>
      <c r="E7179">
        <v>169.42324326119953</v>
      </c>
      <c r="F7179" s="6">
        <v>75.730890138477633</v>
      </c>
    </row>
    <row r="7180" spans="1:6" x14ac:dyDescent="0.25">
      <c r="A7180" s="8">
        <v>44495.958333333336</v>
      </c>
      <c r="B7180">
        <v>1409</v>
      </c>
      <c r="C7180">
        <v>241.19153024855586</v>
      </c>
      <c r="D7180">
        <v>0</v>
      </c>
      <c r="E7180">
        <v>169.29365272752412</v>
      </c>
      <c r="F7180" s="6">
        <v>77.388673017878006</v>
      </c>
    </row>
    <row r="7181" spans="1:6" x14ac:dyDescent="0.25">
      <c r="A7181" s="8">
        <v>44496</v>
      </c>
      <c r="B7181">
        <v>1339</v>
      </c>
      <c r="C7181">
        <v>200.61016596015952</v>
      </c>
      <c r="D7181">
        <v>0</v>
      </c>
      <c r="E7181">
        <v>141.10650149450112</v>
      </c>
      <c r="F7181" s="6">
        <v>77.482206397823361</v>
      </c>
    </row>
    <row r="7182" spans="1:6" x14ac:dyDescent="0.25">
      <c r="A7182" s="8">
        <v>44496.041666666664</v>
      </c>
      <c r="B7182">
        <v>1315</v>
      </c>
      <c r="C7182">
        <v>172.80947821573892</v>
      </c>
      <c r="D7182">
        <v>0</v>
      </c>
      <c r="E7182">
        <v>141.74744262621928</v>
      </c>
      <c r="F7182" s="6">
        <v>78.231127224250272</v>
      </c>
    </row>
    <row r="7183" spans="1:6" x14ac:dyDescent="0.25">
      <c r="A7183" s="8">
        <v>44496.083333333336</v>
      </c>
      <c r="B7183">
        <v>1305</v>
      </c>
      <c r="C7183">
        <v>187.77979517107329</v>
      </c>
      <c r="D7183">
        <v>0</v>
      </c>
      <c r="E7183">
        <v>142.04326269060735</v>
      </c>
      <c r="F7183" s="6">
        <v>78.00491101844537</v>
      </c>
    </row>
    <row r="7184" spans="1:6" x14ac:dyDescent="0.25">
      <c r="A7184" s="8">
        <v>44496.125</v>
      </c>
      <c r="B7184">
        <v>1301</v>
      </c>
      <c r="C7184">
        <v>155.17163565254157</v>
      </c>
      <c r="D7184">
        <v>0</v>
      </c>
      <c r="E7184">
        <v>137.9636377610218</v>
      </c>
      <c r="F7184" s="6">
        <v>77.434970132848207</v>
      </c>
    </row>
    <row r="7185" spans="1:6" x14ac:dyDescent="0.25">
      <c r="A7185" s="8">
        <v>44496.166666666664</v>
      </c>
      <c r="B7185">
        <v>1335</v>
      </c>
      <c r="C7185">
        <v>116.10274163010926</v>
      </c>
      <c r="D7185">
        <v>0</v>
      </c>
      <c r="E7185">
        <v>130.35109737506033</v>
      </c>
      <c r="F7185" s="6">
        <v>77.53540518627743</v>
      </c>
    </row>
    <row r="7186" spans="1:6" x14ac:dyDescent="0.25">
      <c r="A7186" s="8">
        <v>44496.208333333336</v>
      </c>
      <c r="B7186">
        <v>1417</v>
      </c>
      <c r="C7186">
        <v>80.141152386174909</v>
      </c>
      <c r="D7186">
        <v>0</v>
      </c>
      <c r="E7186">
        <v>155.95147651551713</v>
      </c>
      <c r="F7186" s="6">
        <v>77.901779944702753</v>
      </c>
    </row>
    <row r="7187" spans="1:6" x14ac:dyDescent="0.25">
      <c r="A7187" s="8">
        <v>44496.25</v>
      </c>
      <c r="B7187">
        <v>1563</v>
      </c>
      <c r="C7187">
        <v>114.77455554077009</v>
      </c>
      <c r="D7187">
        <v>0</v>
      </c>
      <c r="E7187">
        <v>157.27885879668935</v>
      </c>
      <c r="F7187" s="6">
        <v>76.488562955065674</v>
      </c>
    </row>
    <row r="7188" spans="1:6" x14ac:dyDescent="0.25">
      <c r="A7188" s="8">
        <v>44496.291666666664</v>
      </c>
      <c r="B7188">
        <v>1690</v>
      </c>
      <c r="C7188">
        <v>154.06617089265262</v>
      </c>
      <c r="D7188">
        <v>0</v>
      </c>
      <c r="E7188">
        <v>158.49012829009519</v>
      </c>
      <c r="F7188" s="6">
        <v>74.606833232108372</v>
      </c>
    </row>
    <row r="7189" spans="1:6" x14ac:dyDescent="0.25">
      <c r="A7189" s="8">
        <v>44496.333333333336</v>
      </c>
      <c r="B7189">
        <v>1708</v>
      </c>
      <c r="C7189">
        <v>162.58952622360036</v>
      </c>
      <c r="D7189">
        <v>9.8227917501353037</v>
      </c>
      <c r="E7189">
        <v>154.11313448058041</v>
      </c>
      <c r="F7189" s="6">
        <v>76.763977128932424</v>
      </c>
    </row>
    <row r="7190" spans="1:6" x14ac:dyDescent="0.25">
      <c r="A7190" s="8">
        <v>44496.375</v>
      </c>
      <c r="B7190">
        <v>1742</v>
      </c>
      <c r="C7190">
        <v>190.99435699909492</v>
      </c>
      <c r="D7190">
        <v>55.807643191280128</v>
      </c>
      <c r="E7190">
        <v>152.17273389857507</v>
      </c>
      <c r="F7190" s="6">
        <v>77.942199791657586</v>
      </c>
    </row>
    <row r="7191" spans="1:6" x14ac:dyDescent="0.25">
      <c r="A7191" s="8">
        <v>44496.416666666664</v>
      </c>
      <c r="B7191">
        <v>1688</v>
      </c>
      <c r="C7191">
        <v>203.67850901795936</v>
      </c>
      <c r="D7191">
        <v>130.20329665802984</v>
      </c>
      <c r="E7191">
        <v>153.63178820590835</v>
      </c>
      <c r="F7191" s="6">
        <v>77.771006177183537</v>
      </c>
    </row>
    <row r="7192" spans="1:6" x14ac:dyDescent="0.25">
      <c r="A7192" s="8">
        <v>44496.458333333336</v>
      </c>
      <c r="B7192">
        <v>1640</v>
      </c>
      <c r="C7192">
        <v>228.36335544416812</v>
      </c>
      <c r="D7192">
        <v>149.09944783188988</v>
      </c>
      <c r="E7192">
        <v>152.67031030032032</v>
      </c>
      <c r="F7192" s="6">
        <v>77.623602217473589</v>
      </c>
    </row>
    <row r="7193" spans="1:6" x14ac:dyDescent="0.25">
      <c r="A7193" s="8">
        <v>44496.5</v>
      </c>
      <c r="B7193">
        <v>1594</v>
      </c>
      <c r="C7193">
        <v>308.47443502310159</v>
      </c>
      <c r="D7193">
        <v>168.10311906428049</v>
      </c>
      <c r="E7193">
        <v>148.39690364901443</v>
      </c>
      <c r="F7193" s="6">
        <v>77.805634779627042</v>
      </c>
    </row>
    <row r="7194" spans="1:6" x14ac:dyDescent="0.25">
      <c r="A7194" s="8">
        <v>44496.541666666664</v>
      </c>
      <c r="B7194">
        <v>1571</v>
      </c>
      <c r="C7194">
        <v>485.38127768983378</v>
      </c>
      <c r="D7194">
        <v>179.81659391293852</v>
      </c>
      <c r="E7194">
        <v>123.12120814311194</v>
      </c>
      <c r="F7194" s="6">
        <v>76.645342954880149</v>
      </c>
    </row>
    <row r="7195" spans="1:6" x14ac:dyDescent="0.25">
      <c r="A7195" s="8">
        <v>44496.583333333336</v>
      </c>
      <c r="B7195">
        <v>1556</v>
      </c>
      <c r="C7195">
        <v>507.6496653390405</v>
      </c>
      <c r="D7195">
        <v>207.23566552632371</v>
      </c>
      <c r="E7195">
        <v>123.6579729524296</v>
      </c>
      <c r="F7195" s="6">
        <v>75.432335744586993</v>
      </c>
    </row>
    <row r="7196" spans="1:6" x14ac:dyDescent="0.25">
      <c r="A7196" s="8">
        <v>44496.625</v>
      </c>
      <c r="B7196">
        <v>1528</v>
      </c>
      <c r="C7196">
        <v>489.50837035238095</v>
      </c>
      <c r="D7196">
        <v>199.92172783619711</v>
      </c>
      <c r="E7196">
        <v>126.28310541967397</v>
      </c>
      <c r="F7196" s="6">
        <v>74.232183040035494</v>
      </c>
    </row>
    <row r="7197" spans="1:6" x14ac:dyDescent="0.25">
      <c r="A7197" s="8">
        <v>44496.666666666664</v>
      </c>
      <c r="B7197">
        <v>1545</v>
      </c>
      <c r="C7197">
        <v>463.65690094276795</v>
      </c>
      <c r="D7197">
        <v>147.04073997603294</v>
      </c>
      <c r="E7197">
        <v>129.89612266995076</v>
      </c>
      <c r="F7197" s="6">
        <v>70.334390412559159</v>
      </c>
    </row>
    <row r="7198" spans="1:6" x14ac:dyDescent="0.25">
      <c r="A7198" s="8">
        <v>44496.708333333336</v>
      </c>
      <c r="B7198">
        <v>1570</v>
      </c>
      <c r="C7198">
        <v>430.03300666975059</v>
      </c>
      <c r="D7198">
        <v>67.478815333602128</v>
      </c>
      <c r="E7198">
        <v>156.88711336076935</v>
      </c>
      <c r="F7198" s="6">
        <v>75.191136154145212</v>
      </c>
    </row>
    <row r="7199" spans="1:6" x14ac:dyDescent="0.25">
      <c r="A7199" s="8">
        <v>44496.75</v>
      </c>
      <c r="B7199">
        <v>1621</v>
      </c>
      <c r="C7199">
        <v>331.60764738601813</v>
      </c>
      <c r="D7199">
        <v>3.980759543838889</v>
      </c>
      <c r="E7199">
        <v>162.23289719647352</v>
      </c>
      <c r="F7199" s="6">
        <v>77.296791579239951</v>
      </c>
    </row>
    <row r="7200" spans="1:6" x14ac:dyDescent="0.25">
      <c r="A7200" s="8">
        <v>44496.791666666664</v>
      </c>
      <c r="B7200">
        <v>1647</v>
      </c>
      <c r="C7200">
        <v>300.50824285814053</v>
      </c>
      <c r="D7200">
        <v>0</v>
      </c>
      <c r="E7200">
        <v>167.780400489144</v>
      </c>
      <c r="F7200" s="6">
        <v>77.190179259271474</v>
      </c>
    </row>
    <row r="7201" spans="1:6" x14ac:dyDescent="0.25">
      <c r="A7201" s="8">
        <v>44496.833333333336</v>
      </c>
      <c r="B7201">
        <v>1625</v>
      </c>
      <c r="C7201">
        <v>265.17707195325545</v>
      </c>
      <c r="D7201">
        <v>0</v>
      </c>
      <c r="E7201">
        <v>176.43141556378754</v>
      </c>
      <c r="F7201" s="6">
        <v>77.150069235337995</v>
      </c>
    </row>
    <row r="7202" spans="1:6" x14ac:dyDescent="0.25">
      <c r="A7202" s="8">
        <v>44496.875</v>
      </c>
      <c r="B7202">
        <v>1565</v>
      </c>
      <c r="C7202">
        <v>236.67359693447116</v>
      </c>
      <c r="D7202">
        <v>0</v>
      </c>
      <c r="E7202">
        <v>177.7719830300945</v>
      </c>
      <c r="F7202" s="6">
        <v>74.928322068384333</v>
      </c>
    </row>
    <row r="7203" spans="1:6" x14ac:dyDescent="0.25">
      <c r="A7203" s="8">
        <v>44496.916666666664</v>
      </c>
      <c r="B7203">
        <v>1467</v>
      </c>
      <c r="C7203">
        <v>221.92951690822679</v>
      </c>
      <c r="D7203">
        <v>0</v>
      </c>
      <c r="E7203">
        <v>175.85853435647027</v>
      </c>
      <c r="F7203" s="6">
        <v>75.967645087261658</v>
      </c>
    </row>
    <row r="7204" spans="1:6" x14ac:dyDescent="0.25">
      <c r="A7204" s="8">
        <v>44496.958333333336</v>
      </c>
      <c r="B7204">
        <v>1369</v>
      </c>
      <c r="C7204">
        <v>164.24491535976603</v>
      </c>
      <c r="D7204">
        <v>0</v>
      </c>
      <c r="E7204">
        <v>147.71230434460401</v>
      </c>
      <c r="F7204" s="6">
        <v>75.832617860833935</v>
      </c>
    </row>
    <row r="7205" spans="1:6" x14ac:dyDescent="0.25">
      <c r="A7205" s="8">
        <v>44497</v>
      </c>
      <c r="B7205">
        <v>1320</v>
      </c>
      <c r="C7205">
        <v>112.08684654644495</v>
      </c>
      <c r="D7205">
        <v>0</v>
      </c>
      <c r="E7205">
        <v>147.48499837200643</v>
      </c>
      <c r="F7205" s="6">
        <v>74.830645942212215</v>
      </c>
    </row>
    <row r="7206" spans="1:6" x14ac:dyDescent="0.25">
      <c r="A7206" s="8">
        <v>44497.041666666664</v>
      </c>
      <c r="B7206">
        <v>1295</v>
      </c>
      <c r="C7206">
        <v>91.12114796251106</v>
      </c>
      <c r="D7206">
        <v>0</v>
      </c>
      <c r="E7206">
        <v>146.81754190002579</v>
      </c>
      <c r="F7206" s="6">
        <v>73.010843417711044</v>
      </c>
    </row>
    <row r="7207" spans="1:6" x14ac:dyDescent="0.25">
      <c r="A7207" s="8">
        <v>44497.083333333336</v>
      </c>
      <c r="B7207">
        <v>1279</v>
      </c>
      <c r="C7207">
        <v>76.99938365348136</v>
      </c>
      <c r="D7207">
        <v>0</v>
      </c>
      <c r="E7207">
        <v>146.40403533359506</v>
      </c>
      <c r="F7207" s="6">
        <v>65.689492989543666</v>
      </c>
    </row>
    <row r="7208" spans="1:6" x14ac:dyDescent="0.25">
      <c r="A7208" s="8">
        <v>44497.125</v>
      </c>
      <c r="B7208">
        <v>1279</v>
      </c>
      <c r="C7208">
        <v>53.591011951838205</v>
      </c>
      <c r="D7208">
        <v>0</v>
      </c>
      <c r="E7208">
        <v>146.89924487471021</v>
      </c>
      <c r="F7208" s="6">
        <v>74.796580686653002</v>
      </c>
    </row>
    <row r="7209" spans="1:6" x14ac:dyDescent="0.25">
      <c r="A7209" s="8">
        <v>44497.166666666664</v>
      </c>
      <c r="B7209">
        <v>1295</v>
      </c>
      <c r="C7209">
        <v>50.883751874750828</v>
      </c>
      <c r="D7209">
        <v>0</v>
      </c>
      <c r="E7209">
        <v>149.37706057045438</v>
      </c>
      <c r="F7209" s="6">
        <v>77.516578025931892</v>
      </c>
    </row>
    <row r="7210" spans="1:6" x14ac:dyDescent="0.25">
      <c r="A7210" s="8">
        <v>44497.208333333336</v>
      </c>
      <c r="B7210">
        <v>1388</v>
      </c>
      <c r="C7210">
        <v>62.424667149310551</v>
      </c>
      <c r="D7210">
        <v>0</v>
      </c>
      <c r="E7210">
        <v>175.14452850206919</v>
      </c>
      <c r="F7210" s="6">
        <v>77.082979774575449</v>
      </c>
    </row>
    <row r="7211" spans="1:6" x14ac:dyDescent="0.25">
      <c r="A7211" s="8">
        <v>44497.25</v>
      </c>
      <c r="B7211">
        <v>1518</v>
      </c>
      <c r="C7211">
        <v>97.321006354126922</v>
      </c>
      <c r="D7211">
        <v>0</v>
      </c>
      <c r="E7211">
        <v>174.19175449490177</v>
      </c>
      <c r="F7211" s="6">
        <v>76.283587857676963</v>
      </c>
    </row>
    <row r="7212" spans="1:6" x14ac:dyDescent="0.25">
      <c r="A7212" s="8">
        <v>44497.291666666664</v>
      </c>
      <c r="B7212">
        <v>1646</v>
      </c>
      <c r="C7212">
        <v>109.8278285333669</v>
      </c>
      <c r="D7212">
        <v>0</v>
      </c>
      <c r="E7212">
        <v>171.87233253137927</v>
      </c>
      <c r="F7212" s="6">
        <v>77.239206935729797</v>
      </c>
    </row>
    <row r="7213" spans="1:6" x14ac:dyDescent="0.25">
      <c r="A7213" s="8">
        <v>44497.333333333336</v>
      </c>
      <c r="B7213">
        <v>1682</v>
      </c>
      <c r="C7213">
        <v>122.7273296069008</v>
      </c>
      <c r="D7213">
        <v>4.1125683582170165</v>
      </c>
      <c r="E7213">
        <v>168.16397869732708</v>
      </c>
      <c r="F7213" s="6">
        <v>76.920952826634931</v>
      </c>
    </row>
    <row r="7214" spans="1:6" x14ac:dyDescent="0.25">
      <c r="A7214" s="8">
        <v>44497.375</v>
      </c>
      <c r="B7214">
        <v>1699</v>
      </c>
      <c r="C7214">
        <v>104.92589192771028</v>
      </c>
      <c r="D7214">
        <v>50.449666217477315</v>
      </c>
      <c r="E7214">
        <v>165.07856036436604</v>
      </c>
      <c r="F7214" s="6">
        <v>77.244620624889677</v>
      </c>
    </row>
    <row r="7215" spans="1:6" x14ac:dyDescent="0.25">
      <c r="A7215" s="8">
        <v>44497.416666666664</v>
      </c>
      <c r="B7215">
        <v>1675</v>
      </c>
      <c r="C7215">
        <v>120.2894484750711</v>
      </c>
      <c r="D7215">
        <v>148.04956269672982</v>
      </c>
      <c r="E7215">
        <v>165.35940060349327</v>
      </c>
      <c r="F7215" s="6">
        <v>79.108282620242463</v>
      </c>
    </row>
    <row r="7216" spans="1:6" x14ac:dyDescent="0.25">
      <c r="A7216" s="8">
        <v>44497.458333333336</v>
      </c>
      <c r="B7216">
        <v>1627</v>
      </c>
      <c r="C7216">
        <v>117.1215983821896</v>
      </c>
      <c r="D7216">
        <v>214.10717059688628</v>
      </c>
      <c r="E7216">
        <v>164.47394423229881</v>
      </c>
      <c r="F7216" s="6">
        <v>77.038407928709631</v>
      </c>
    </row>
    <row r="7217" spans="1:6" x14ac:dyDescent="0.25">
      <c r="A7217" s="8">
        <v>44497.5</v>
      </c>
      <c r="B7217">
        <v>1581</v>
      </c>
      <c r="C7217">
        <v>109.45349300745747</v>
      </c>
      <c r="D7217">
        <v>203.76732658879706</v>
      </c>
      <c r="E7217">
        <v>162.74016039717606</v>
      </c>
      <c r="F7217" s="6">
        <v>76.861456894971994</v>
      </c>
    </row>
    <row r="7218" spans="1:6" x14ac:dyDescent="0.25">
      <c r="A7218" s="8">
        <v>44497.541666666664</v>
      </c>
      <c r="B7218">
        <v>1569</v>
      </c>
      <c r="C7218">
        <v>105.41262939600213</v>
      </c>
      <c r="D7218">
        <v>197.61134263187898</v>
      </c>
      <c r="E7218">
        <v>134.22671474833996</v>
      </c>
      <c r="F7218" s="6">
        <v>72.227011599050684</v>
      </c>
    </row>
    <row r="7219" spans="1:6" x14ac:dyDescent="0.25">
      <c r="A7219" s="8">
        <v>44497.583333333336</v>
      </c>
      <c r="B7219">
        <v>1556</v>
      </c>
      <c r="C7219">
        <v>107.79922028142816</v>
      </c>
      <c r="D7219">
        <v>206.069054935541</v>
      </c>
      <c r="E7219">
        <v>135.8871289897987</v>
      </c>
      <c r="F7219" s="6">
        <v>70.733247595147773</v>
      </c>
    </row>
    <row r="7220" spans="1:6" x14ac:dyDescent="0.25">
      <c r="A7220" s="8">
        <v>44497.625</v>
      </c>
      <c r="B7220">
        <v>1557</v>
      </c>
      <c r="C7220">
        <v>111.08853486044795</v>
      </c>
      <c r="D7220">
        <v>218.81602536355339</v>
      </c>
      <c r="E7220">
        <v>134.75828749733836</v>
      </c>
      <c r="F7220" s="6">
        <v>69.272109729651575</v>
      </c>
    </row>
    <row r="7221" spans="1:6" x14ac:dyDescent="0.25">
      <c r="A7221" s="8">
        <v>44497.666666666664</v>
      </c>
      <c r="B7221">
        <v>1557</v>
      </c>
      <c r="C7221">
        <v>105.47109831833687</v>
      </c>
      <c r="D7221">
        <v>211.51047630711821</v>
      </c>
      <c r="E7221">
        <v>136.99019345630265</v>
      </c>
      <c r="F7221" s="6">
        <v>69.956853862807748</v>
      </c>
    </row>
    <row r="7222" spans="1:6" x14ac:dyDescent="0.25">
      <c r="A7222" s="8">
        <v>44497.708333333336</v>
      </c>
      <c r="B7222">
        <v>1557</v>
      </c>
      <c r="C7222">
        <v>107.45292539303219</v>
      </c>
      <c r="D7222">
        <v>107.76188575109069</v>
      </c>
      <c r="E7222">
        <v>165.34275955562123</v>
      </c>
      <c r="F7222" s="6">
        <v>66.683748350567328</v>
      </c>
    </row>
    <row r="7223" spans="1:6" x14ac:dyDescent="0.25">
      <c r="A7223" s="8">
        <v>44497.75</v>
      </c>
      <c r="B7223">
        <v>1584</v>
      </c>
      <c r="C7223">
        <v>174.61775117589914</v>
      </c>
      <c r="D7223">
        <v>8.1974237397909864</v>
      </c>
      <c r="E7223">
        <v>164.42655469389334</v>
      </c>
      <c r="F7223" s="6">
        <v>66.123346636759521</v>
      </c>
    </row>
    <row r="7224" spans="1:6" x14ac:dyDescent="0.25">
      <c r="A7224" s="8">
        <v>44497.791666666664</v>
      </c>
      <c r="B7224">
        <v>1622</v>
      </c>
      <c r="C7224">
        <v>238.73854183269222</v>
      </c>
      <c r="D7224">
        <v>0</v>
      </c>
      <c r="E7224">
        <v>164.53148312716348</v>
      </c>
      <c r="F7224" s="6">
        <v>67.306093383911389</v>
      </c>
    </row>
    <row r="7225" spans="1:6" x14ac:dyDescent="0.25">
      <c r="A7225" s="8">
        <v>44497.833333333336</v>
      </c>
      <c r="B7225">
        <v>1581</v>
      </c>
      <c r="C7225">
        <v>248.99937662796816</v>
      </c>
      <c r="D7225">
        <v>0</v>
      </c>
      <c r="E7225">
        <v>165.28025536991848</v>
      </c>
      <c r="F7225" s="6">
        <v>69.016757405673658</v>
      </c>
    </row>
    <row r="7226" spans="1:6" x14ac:dyDescent="0.25">
      <c r="A7226" s="8">
        <v>44497.875</v>
      </c>
      <c r="B7226">
        <v>1515</v>
      </c>
      <c r="C7226">
        <v>283.62063027593854</v>
      </c>
      <c r="D7226">
        <v>0</v>
      </c>
      <c r="E7226">
        <v>165.68767146707742</v>
      </c>
      <c r="F7226" s="6">
        <v>69.738415083807837</v>
      </c>
    </row>
    <row r="7227" spans="1:6" x14ac:dyDescent="0.25">
      <c r="A7227" s="8">
        <v>44497.916666666664</v>
      </c>
      <c r="B7227">
        <v>1427</v>
      </c>
      <c r="C7227">
        <v>308.20880920988691</v>
      </c>
      <c r="D7227">
        <v>0</v>
      </c>
      <c r="E7227">
        <v>166.11008354575486</v>
      </c>
      <c r="F7227" s="6">
        <v>71.513997059631279</v>
      </c>
    </row>
    <row r="7228" spans="1:6" x14ac:dyDescent="0.25">
      <c r="A7228" s="8">
        <v>44497.958333333336</v>
      </c>
      <c r="B7228">
        <v>1339</v>
      </c>
      <c r="C7228">
        <v>331.36338660489332</v>
      </c>
      <c r="D7228">
        <v>0</v>
      </c>
      <c r="E7228">
        <v>166.72079271567105</v>
      </c>
      <c r="F7228" s="6">
        <v>73.214109780216234</v>
      </c>
    </row>
    <row r="7229" spans="1:6" x14ac:dyDescent="0.25">
      <c r="A7229" s="8">
        <v>44498</v>
      </c>
      <c r="B7229">
        <v>1270</v>
      </c>
      <c r="C7229">
        <v>364.27273985790117</v>
      </c>
      <c r="D7229">
        <v>0</v>
      </c>
      <c r="E7229">
        <v>167.57764885202849</v>
      </c>
      <c r="F7229" s="6">
        <v>73.171732212324287</v>
      </c>
    </row>
    <row r="7230" spans="1:6" x14ac:dyDescent="0.25">
      <c r="A7230" s="8">
        <v>44498.041666666664</v>
      </c>
      <c r="B7230">
        <v>1243</v>
      </c>
      <c r="C7230">
        <v>343.95937270487212</v>
      </c>
      <c r="D7230">
        <v>0</v>
      </c>
      <c r="E7230">
        <v>140.59501808477967</v>
      </c>
      <c r="F7230" s="6">
        <v>76.021648207683882</v>
      </c>
    </row>
    <row r="7231" spans="1:6" x14ac:dyDescent="0.25">
      <c r="A7231" s="8">
        <v>44498.083333333336</v>
      </c>
      <c r="B7231">
        <v>1227</v>
      </c>
      <c r="C7231">
        <v>345.81850770468947</v>
      </c>
      <c r="D7231">
        <v>0</v>
      </c>
      <c r="E7231">
        <v>140.12194033068502</v>
      </c>
      <c r="F7231" s="6">
        <v>77.287550896180107</v>
      </c>
    </row>
    <row r="7232" spans="1:6" x14ac:dyDescent="0.25">
      <c r="A7232" s="8">
        <v>44498.125</v>
      </c>
      <c r="B7232">
        <v>1225</v>
      </c>
      <c r="C7232">
        <v>343.8820403365383</v>
      </c>
      <c r="D7232">
        <v>0</v>
      </c>
      <c r="E7232">
        <v>141.52257195096405</v>
      </c>
      <c r="F7232" s="6">
        <v>79.11266896800042</v>
      </c>
    </row>
    <row r="7233" spans="1:6" x14ac:dyDescent="0.25">
      <c r="A7233" s="8">
        <v>44498.166666666664</v>
      </c>
      <c r="B7233">
        <v>1237</v>
      </c>
      <c r="C7233">
        <v>327.39094555777092</v>
      </c>
      <c r="D7233">
        <v>0</v>
      </c>
      <c r="E7233">
        <v>141.64103103669876</v>
      </c>
      <c r="F7233" s="6">
        <v>78.879940006326322</v>
      </c>
    </row>
    <row r="7234" spans="1:6" x14ac:dyDescent="0.25">
      <c r="A7234" s="8">
        <v>44498.208333333336</v>
      </c>
      <c r="B7234">
        <v>1316</v>
      </c>
      <c r="C7234">
        <v>316.41211448876817</v>
      </c>
      <c r="D7234">
        <v>0</v>
      </c>
      <c r="E7234">
        <v>142.50762438181903</v>
      </c>
      <c r="F7234" s="6">
        <v>74.066979456493371</v>
      </c>
    </row>
    <row r="7235" spans="1:6" x14ac:dyDescent="0.25">
      <c r="A7235" s="8">
        <v>44498.25</v>
      </c>
      <c r="B7235">
        <v>1438</v>
      </c>
      <c r="C7235">
        <v>357.5125992285972</v>
      </c>
      <c r="D7235">
        <v>0</v>
      </c>
      <c r="E7235">
        <v>171.13886346149954</v>
      </c>
      <c r="F7235" s="6">
        <v>71.5385177396833</v>
      </c>
    </row>
    <row r="7236" spans="1:6" x14ac:dyDescent="0.25">
      <c r="A7236" s="8">
        <v>44498.291666666664</v>
      </c>
      <c r="B7236">
        <v>1564</v>
      </c>
      <c r="C7236">
        <v>359.09277903784619</v>
      </c>
      <c r="D7236">
        <v>0</v>
      </c>
      <c r="E7236">
        <v>170.26546811413442</v>
      </c>
      <c r="F7236" s="6">
        <v>76.408115668347676</v>
      </c>
    </row>
    <row r="7237" spans="1:6" x14ac:dyDescent="0.25">
      <c r="A7237" s="8">
        <v>44498.333333333336</v>
      </c>
      <c r="B7237">
        <v>1594</v>
      </c>
      <c r="C7237">
        <v>346.42651833387947</v>
      </c>
      <c r="D7237">
        <v>10.997686251004858</v>
      </c>
      <c r="E7237">
        <v>170.01399736918898</v>
      </c>
      <c r="F7237" s="6">
        <v>77.458139969084257</v>
      </c>
    </row>
    <row r="7238" spans="1:6" x14ac:dyDescent="0.25">
      <c r="A7238" s="8">
        <v>44498.375</v>
      </c>
      <c r="B7238">
        <v>1610</v>
      </c>
      <c r="C7238">
        <v>317.4492521542557</v>
      </c>
      <c r="D7238">
        <v>101.73769847547217</v>
      </c>
      <c r="E7238">
        <v>171.07119872380255</v>
      </c>
      <c r="F7238" s="6">
        <v>78.226162506185617</v>
      </c>
    </row>
    <row r="7239" spans="1:6" x14ac:dyDescent="0.25">
      <c r="A7239" s="8">
        <v>44498.416666666664</v>
      </c>
      <c r="B7239">
        <v>1585</v>
      </c>
      <c r="C7239">
        <v>301.83225457551026</v>
      </c>
      <c r="D7239">
        <v>165.02938720919258</v>
      </c>
      <c r="E7239">
        <v>172.82303438331158</v>
      </c>
      <c r="F7239" s="6">
        <v>80.585156566004727</v>
      </c>
    </row>
    <row r="7240" spans="1:6" x14ac:dyDescent="0.25">
      <c r="A7240" s="8">
        <v>44498.458333333336</v>
      </c>
      <c r="B7240">
        <v>1546</v>
      </c>
      <c r="C7240">
        <v>258.13642782747559</v>
      </c>
      <c r="D7240">
        <v>145.07362409110888</v>
      </c>
      <c r="E7240">
        <v>172.88542509176085</v>
      </c>
      <c r="F7240" s="6">
        <v>80.828276410015661</v>
      </c>
    </row>
    <row r="7241" spans="1:6" x14ac:dyDescent="0.25">
      <c r="A7241" s="8">
        <v>44498.5</v>
      </c>
      <c r="B7241">
        <v>1526</v>
      </c>
      <c r="C7241">
        <v>215.58156235797045</v>
      </c>
      <c r="D7241">
        <v>166.91235836998464</v>
      </c>
      <c r="E7241">
        <v>145.9340588289439</v>
      </c>
      <c r="F7241" s="6">
        <v>78.910718727508694</v>
      </c>
    </row>
    <row r="7242" spans="1:6" x14ac:dyDescent="0.25">
      <c r="A7242" s="8">
        <v>44498.541666666664</v>
      </c>
      <c r="B7242">
        <v>1500</v>
      </c>
      <c r="C7242">
        <v>125.93191837551659</v>
      </c>
      <c r="D7242">
        <v>169.61919729821628</v>
      </c>
      <c r="E7242">
        <v>143.32946438216888</v>
      </c>
      <c r="F7242" s="6">
        <v>76.377737691870678</v>
      </c>
    </row>
    <row r="7243" spans="1:6" x14ac:dyDescent="0.25">
      <c r="A7243" s="8">
        <v>44498.583333333336</v>
      </c>
      <c r="B7243">
        <v>1518</v>
      </c>
      <c r="C7243">
        <v>146.15649177115415</v>
      </c>
      <c r="D7243">
        <v>171.38999123422735</v>
      </c>
      <c r="E7243">
        <v>141.88518675194967</v>
      </c>
      <c r="F7243" s="6">
        <v>74.984273227579436</v>
      </c>
    </row>
    <row r="7244" spans="1:6" x14ac:dyDescent="0.25">
      <c r="A7244" s="8">
        <v>44498.625</v>
      </c>
      <c r="B7244">
        <v>1516</v>
      </c>
      <c r="C7244">
        <v>164.94810284059744</v>
      </c>
      <c r="D7244">
        <v>173.49000958952502</v>
      </c>
      <c r="E7244">
        <v>140.37943466186329</v>
      </c>
      <c r="F7244" s="6">
        <v>74.574266012015869</v>
      </c>
    </row>
    <row r="7245" spans="1:6" x14ac:dyDescent="0.25">
      <c r="A7245" s="8">
        <v>44498.666666666664</v>
      </c>
      <c r="B7245">
        <v>1528</v>
      </c>
      <c r="C7245">
        <v>151.41341329666656</v>
      </c>
      <c r="D7245">
        <v>119.90361226536679</v>
      </c>
      <c r="E7245">
        <v>140.08702609042479</v>
      </c>
      <c r="F7245" s="6">
        <v>73.069298501997082</v>
      </c>
    </row>
    <row r="7246" spans="1:6" x14ac:dyDescent="0.25">
      <c r="A7246" s="8">
        <v>44498.708333333336</v>
      </c>
      <c r="B7246">
        <v>1541</v>
      </c>
      <c r="C7246">
        <v>173.78543599669578</v>
      </c>
      <c r="D7246">
        <v>30.694360580659499</v>
      </c>
      <c r="E7246">
        <v>139.46977625990786</v>
      </c>
      <c r="F7246" s="6">
        <v>70.962549589371747</v>
      </c>
    </row>
    <row r="7247" spans="1:6" x14ac:dyDescent="0.25">
      <c r="A7247" s="8">
        <v>44498.75</v>
      </c>
      <c r="B7247">
        <v>1542</v>
      </c>
      <c r="C7247">
        <v>187.38917114264956</v>
      </c>
      <c r="D7247">
        <v>1.7383403412093537</v>
      </c>
      <c r="E7247">
        <v>163.51708197704519</v>
      </c>
      <c r="F7247" s="6">
        <v>71.04173075436313</v>
      </c>
    </row>
    <row r="7248" spans="1:6" x14ac:dyDescent="0.25">
      <c r="A7248" s="8">
        <v>44498.791666666664</v>
      </c>
      <c r="B7248">
        <v>1553</v>
      </c>
      <c r="C7248">
        <v>195.985687882235</v>
      </c>
      <c r="D7248">
        <v>0</v>
      </c>
      <c r="E7248">
        <v>164.71865716824499</v>
      </c>
      <c r="F7248" s="6">
        <v>73.107086647559214</v>
      </c>
    </row>
    <row r="7249" spans="1:6" x14ac:dyDescent="0.25">
      <c r="A7249" s="8">
        <v>44498.833333333336</v>
      </c>
      <c r="B7249">
        <v>1518</v>
      </c>
      <c r="C7249">
        <v>216.05634472997153</v>
      </c>
      <c r="D7249">
        <v>0</v>
      </c>
      <c r="E7249">
        <v>166.55304971892824</v>
      </c>
      <c r="F7249" s="6">
        <v>74.366479084355035</v>
      </c>
    </row>
    <row r="7250" spans="1:6" x14ac:dyDescent="0.25">
      <c r="A7250" s="8">
        <v>44498.875</v>
      </c>
      <c r="B7250">
        <v>1474</v>
      </c>
      <c r="C7250">
        <v>192.67542364043717</v>
      </c>
      <c r="D7250">
        <v>0</v>
      </c>
      <c r="E7250">
        <v>164.41836655049531</v>
      </c>
      <c r="F7250" s="6">
        <v>74.485651986116466</v>
      </c>
    </row>
    <row r="7251" spans="1:6" x14ac:dyDescent="0.25">
      <c r="A7251" s="8">
        <v>44498.916666666664</v>
      </c>
      <c r="B7251">
        <v>1405</v>
      </c>
      <c r="C7251">
        <v>196.35564400657896</v>
      </c>
      <c r="D7251">
        <v>0</v>
      </c>
      <c r="E7251">
        <v>163.57869855691067</v>
      </c>
      <c r="F7251" s="6">
        <v>73.500738583006054</v>
      </c>
    </row>
    <row r="7252" spans="1:6" x14ac:dyDescent="0.25">
      <c r="A7252" s="8">
        <v>44498.958333333336</v>
      </c>
      <c r="B7252">
        <v>1325</v>
      </c>
      <c r="C7252">
        <v>283.27659924701356</v>
      </c>
      <c r="D7252">
        <v>0</v>
      </c>
      <c r="E7252">
        <v>137.44516362343614</v>
      </c>
      <c r="F7252" s="6">
        <v>73.577132066849714</v>
      </c>
    </row>
    <row r="7253" spans="1:6" x14ac:dyDescent="0.25">
      <c r="A7253" s="8">
        <v>44499</v>
      </c>
      <c r="B7253">
        <v>1285</v>
      </c>
      <c r="C7253">
        <v>341.66284873862656</v>
      </c>
      <c r="D7253">
        <v>0</v>
      </c>
      <c r="E7253">
        <v>138.45008023145431</v>
      </c>
      <c r="F7253" s="6">
        <v>73.985521467013086</v>
      </c>
    </row>
    <row r="7254" spans="1:6" x14ac:dyDescent="0.25">
      <c r="A7254" s="8">
        <v>44499.041666666664</v>
      </c>
      <c r="B7254">
        <v>1252</v>
      </c>
      <c r="C7254">
        <v>354.8688835141121</v>
      </c>
      <c r="D7254">
        <v>0</v>
      </c>
      <c r="E7254">
        <v>138.62323330624139</v>
      </c>
      <c r="F7254" s="6">
        <v>74.063851594859628</v>
      </c>
    </row>
    <row r="7255" spans="1:6" x14ac:dyDescent="0.25">
      <c r="A7255" s="8">
        <v>44499.083333333336</v>
      </c>
      <c r="B7255">
        <v>1237</v>
      </c>
      <c r="C7255">
        <v>341.2517125313131</v>
      </c>
      <c r="D7255">
        <v>0</v>
      </c>
      <c r="E7255">
        <v>139.74969204673434</v>
      </c>
      <c r="F7255" s="6">
        <v>74.959810446267838</v>
      </c>
    </row>
    <row r="7256" spans="1:6" x14ac:dyDescent="0.25">
      <c r="A7256" s="8">
        <v>44499.125</v>
      </c>
      <c r="B7256">
        <v>1224</v>
      </c>
      <c r="C7256">
        <v>263.85092930689729</v>
      </c>
      <c r="D7256">
        <v>0</v>
      </c>
      <c r="E7256">
        <v>139.31337382518694</v>
      </c>
      <c r="F7256" s="6">
        <v>74.555619160108179</v>
      </c>
    </row>
    <row r="7257" spans="1:6" x14ac:dyDescent="0.25">
      <c r="A7257" s="8">
        <v>44499.166666666664</v>
      </c>
      <c r="B7257">
        <v>1226</v>
      </c>
      <c r="C7257">
        <v>207.59582763633071</v>
      </c>
      <c r="D7257">
        <v>0</v>
      </c>
      <c r="E7257">
        <v>140.66614142402855</v>
      </c>
      <c r="F7257" s="6">
        <v>75.113351841245986</v>
      </c>
    </row>
    <row r="7258" spans="1:6" x14ac:dyDescent="0.25">
      <c r="A7258" s="8">
        <v>44499.208333333336</v>
      </c>
      <c r="B7258">
        <v>1258</v>
      </c>
      <c r="C7258">
        <v>188.34243333175164</v>
      </c>
      <c r="D7258">
        <v>0</v>
      </c>
      <c r="E7258">
        <v>164.00408286536896</v>
      </c>
      <c r="F7258" s="6">
        <v>76.044892405247367</v>
      </c>
    </row>
    <row r="7259" spans="1:6" x14ac:dyDescent="0.25">
      <c r="A7259" s="8">
        <v>44499.25</v>
      </c>
      <c r="B7259">
        <v>1318</v>
      </c>
      <c r="C7259">
        <v>140.75437230680797</v>
      </c>
      <c r="D7259">
        <v>0</v>
      </c>
      <c r="E7259">
        <v>170.04344059604517</v>
      </c>
      <c r="F7259" s="6">
        <v>76.061990000755983</v>
      </c>
    </row>
    <row r="7260" spans="1:6" x14ac:dyDescent="0.25">
      <c r="A7260" s="8">
        <v>44499.291666666664</v>
      </c>
      <c r="B7260">
        <v>1401</v>
      </c>
      <c r="C7260">
        <v>134.27025739643756</v>
      </c>
      <c r="D7260">
        <v>0</v>
      </c>
      <c r="E7260">
        <v>169.36152638869061</v>
      </c>
      <c r="F7260" s="6">
        <v>76.955581351185415</v>
      </c>
    </row>
    <row r="7261" spans="1:6" x14ac:dyDescent="0.25">
      <c r="A7261" s="8">
        <v>44499.333333333336</v>
      </c>
      <c r="B7261">
        <v>1479</v>
      </c>
      <c r="C7261">
        <v>114.96054636480497</v>
      </c>
      <c r="D7261">
        <v>2.1648634263208182</v>
      </c>
      <c r="E7261">
        <v>166.78749760449048</v>
      </c>
      <c r="F7261" s="6">
        <v>77.420003660897279</v>
      </c>
    </row>
    <row r="7262" spans="1:6" x14ac:dyDescent="0.25">
      <c r="A7262" s="8">
        <v>44499.375</v>
      </c>
      <c r="B7262">
        <v>1556</v>
      </c>
      <c r="C7262">
        <v>99.261560953177664</v>
      </c>
      <c r="D7262">
        <v>71.108140010736221</v>
      </c>
      <c r="E7262">
        <v>166.81339645803996</v>
      </c>
      <c r="F7262" s="6">
        <v>78.143560335594657</v>
      </c>
    </row>
    <row r="7263" spans="1:6" x14ac:dyDescent="0.25">
      <c r="A7263" s="8">
        <v>44499.416666666664</v>
      </c>
      <c r="B7263">
        <v>1589</v>
      </c>
      <c r="C7263">
        <v>91.933646734418957</v>
      </c>
      <c r="D7263">
        <v>136.74537391456332</v>
      </c>
      <c r="E7263">
        <v>141.52404054953431</v>
      </c>
      <c r="F7263" s="6">
        <v>78.744421339808781</v>
      </c>
    </row>
    <row r="7264" spans="1:6" x14ac:dyDescent="0.25">
      <c r="A7264" s="8">
        <v>44499.458333333336</v>
      </c>
      <c r="B7264">
        <v>1572</v>
      </c>
      <c r="C7264">
        <v>85.474352011810296</v>
      </c>
      <c r="D7264">
        <v>151.49461872587165</v>
      </c>
      <c r="E7264">
        <v>139.10779237169757</v>
      </c>
      <c r="F7264" s="6">
        <v>77.126643714042842</v>
      </c>
    </row>
    <row r="7265" spans="1:6" x14ac:dyDescent="0.25">
      <c r="A7265" s="8">
        <v>44499.5</v>
      </c>
      <c r="B7265">
        <v>1543</v>
      </c>
      <c r="C7265">
        <v>62.729462365386517</v>
      </c>
      <c r="D7265">
        <v>170.75745815232517</v>
      </c>
      <c r="E7265">
        <v>138.69793964495568</v>
      </c>
      <c r="F7265" s="6">
        <v>70.493392948245472</v>
      </c>
    </row>
    <row r="7266" spans="1:6" x14ac:dyDescent="0.25">
      <c r="A7266" s="8">
        <v>44499.541666666664</v>
      </c>
      <c r="B7266">
        <v>1480</v>
      </c>
      <c r="C7266">
        <v>63.301478425659397</v>
      </c>
      <c r="D7266">
        <v>183.30237757119676</v>
      </c>
      <c r="E7266">
        <v>139.51624913013444</v>
      </c>
      <c r="F7266" s="6">
        <v>72.919407090463352</v>
      </c>
    </row>
    <row r="7267" spans="1:6" x14ac:dyDescent="0.25">
      <c r="A7267" s="8">
        <v>44499.583333333336</v>
      </c>
      <c r="B7267">
        <v>1426</v>
      </c>
      <c r="C7267">
        <v>61.015796190249425</v>
      </c>
      <c r="D7267">
        <v>191.16270110957183</v>
      </c>
      <c r="E7267">
        <v>138.55699375952526</v>
      </c>
      <c r="F7267" s="6">
        <v>75.069752321215006</v>
      </c>
    </row>
    <row r="7268" spans="1:6" x14ac:dyDescent="0.25">
      <c r="A7268" s="8">
        <v>44499.625</v>
      </c>
      <c r="B7268">
        <v>1417</v>
      </c>
      <c r="C7268">
        <v>65.79223947878711</v>
      </c>
      <c r="D7268">
        <v>215.18384138974221</v>
      </c>
      <c r="E7268">
        <v>137.81469169008952</v>
      </c>
      <c r="F7268" s="6">
        <v>74.769921209690878</v>
      </c>
    </row>
    <row r="7269" spans="1:6" x14ac:dyDescent="0.25">
      <c r="A7269" s="8">
        <v>44499.666666666664</v>
      </c>
      <c r="B7269">
        <v>1418</v>
      </c>
      <c r="C7269">
        <v>64.982316360082706</v>
      </c>
      <c r="D7269">
        <v>185.61506955505163</v>
      </c>
      <c r="E7269">
        <v>160.01549537103472</v>
      </c>
      <c r="F7269" s="6">
        <v>73.690874143512744</v>
      </c>
    </row>
    <row r="7270" spans="1:6" x14ac:dyDescent="0.25">
      <c r="A7270" s="8">
        <v>44499.708333333336</v>
      </c>
      <c r="B7270">
        <v>1439</v>
      </c>
      <c r="C7270">
        <v>70.896482919498467</v>
      </c>
      <c r="D7270">
        <v>71.398696224958712</v>
      </c>
      <c r="E7270">
        <v>165.96288928247031</v>
      </c>
      <c r="F7270" s="6">
        <v>74.028780809828561</v>
      </c>
    </row>
    <row r="7271" spans="1:6" x14ac:dyDescent="0.25">
      <c r="A7271" s="8">
        <v>44499.75</v>
      </c>
      <c r="B7271">
        <v>1460</v>
      </c>
      <c r="C7271">
        <v>72.494822719039831</v>
      </c>
      <c r="D7271">
        <v>4.5771480857474351</v>
      </c>
      <c r="E7271">
        <v>165.12730349233814</v>
      </c>
      <c r="F7271" s="6">
        <v>73.506456940424471</v>
      </c>
    </row>
    <row r="7272" spans="1:6" x14ac:dyDescent="0.25">
      <c r="A7272" s="8">
        <v>44499.791666666664</v>
      </c>
      <c r="B7272">
        <v>1496</v>
      </c>
      <c r="C7272">
        <v>95.052914954345582</v>
      </c>
      <c r="D7272">
        <v>0</v>
      </c>
      <c r="E7272">
        <v>163.31056831620134</v>
      </c>
      <c r="F7272" s="6">
        <v>73.614024631026098</v>
      </c>
    </row>
    <row r="7273" spans="1:6" x14ac:dyDescent="0.25">
      <c r="A7273" s="8">
        <v>44499.833333333336</v>
      </c>
      <c r="B7273">
        <v>1477</v>
      </c>
      <c r="C7273">
        <v>109.64571947339029</v>
      </c>
      <c r="D7273">
        <v>0</v>
      </c>
      <c r="E7273">
        <v>166.07481229763584</v>
      </c>
      <c r="F7273" s="6">
        <v>74.002768282205722</v>
      </c>
    </row>
    <row r="7274" spans="1:6" x14ac:dyDescent="0.25">
      <c r="A7274" s="8">
        <v>44499.875</v>
      </c>
      <c r="B7274">
        <v>1434</v>
      </c>
      <c r="C7274">
        <v>121.47307152325197</v>
      </c>
      <c r="D7274">
        <v>0</v>
      </c>
      <c r="E7274">
        <v>164.47427814463117</v>
      </c>
      <c r="F7274" s="6">
        <v>74.159762874532305</v>
      </c>
    </row>
    <row r="7275" spans="1:6" x14ac:dyDescent="0.25">
      <c r="A7275" s="8">
        <v>44499.916666666664</v>
      </c>
      <c r="B7275">
        <v>1380</v>
      </c>
      <c r="C7275">
        <v>113.39043541748934</v>
      </c>
      <c r="D7275">
        <v>0</v>
      </c>
      <c r="E7275">
        <v>137.73738328662631</v>
      </c>
      <c r="F7275" s="6">
        <v>74.927869868574291</v>
      </c>
    </row>
    <row r="7276" spans="1:6" x14ac:dyDescent="0.25">
      <c r="A7276" s="8">
        <v>44499.958333333336</v>
      </c>
      <c r="B7276">
        <v>1328</v>
      </c>
      <c r="C7276">
        <v>111.19289617125347</v>
      </c>
      <c r="D7276">
        <v>0</v>
      </c>
      <c r="E7276">
        <v>138.22257307618526</v>
      </c>
      <c r="F7276" s="6">
        <v>75.479645559288898</v>
      </c>
    </row>
    <row r="7277" spans="1:6" x14ac:dyDescent="0.25">
      <c r="A7277" s="8">
        <v>44500</v>
      </c>
      <c r="B7277">
        <v>1286</v>
      </c>
      <c r="C7277">
        <v>112.10155730269369</v>
      </c>
      <c r="D7277">
        <v>0</v>
      </c>
      <c r="E7277">
        <v>138.14009785609875</v>
      </c>
      <c r="F7277" s="6">
        <v>75.222963442258731</v>
      </c>
    </row>
    <row r="7278" spans="1:6" x14ac:dyDescent="0.25">
      <c r="A7278" s="8">
        <v>44500.041666666664</v>
      </c>
      <c r="B7278">
        <v>1275</v>
      </c>
      <c r="C7278">
        <v>110.86425043407674</v>
      </c>
      <c r="D7278">
        <v>0</v>
      </c>
      <c r="E7278">
        <v>137.89370206656076</v>
      </c>
      <c r="F7278" s="6">
        <v>75.62192680086315</v>
      </c>
    </row>
    <row r="7279" spans="1:6" x14ac:dyDescent="0.25">
      <c r="A7279" s="8">
        <v>44500.083333333336</v>
      </c>
      <c r="B7279">
        <v>1264</v>
      </c>
      <c r="C7279">
        <v>106.42461932245592</v>
      </c>
      <c r="D7279">
        <v>0</v>
      </c>
      <c r="E7279">
        <v>138.44941901563564</v>
      </c>
      <c r="F7279" s="6">
        <v>74.794832479052985</v>
      </c>
    </row>
    <row r="7280" spans="1:6" x14ac:dyDescent="0.25">
      <c r="A7280" s="8">
        <v>44500.125</v>
      </c>
      <c r="B7280">
        <v>1259</v>
      </c>
      <c r="C7280">
        <v>91.443481636134891</v>
      </c>
      <c r="D7280">
        <v>0</v>
      </c>
      <c r="E7280">
        <v>138.54748159295079</v>
      </c>
      <c r="F7280" s="6">
        <v>75.610610949325945</v>
      </c>
    </row>
    <row r="7281" spans="1:6" x14ac:dyDescent="0.25">
      <c r="A7281" s="8">
        <v>44500.166666666664</v>
      </c>
      <c r="B7281">
        <v>1283</v>
      </c>
      <c r="C7281">
        <v>75.39306741494029</v>
      </c>
      <c r="D7281">
        <v>0</v>
      </c>
      <c r="E7281">
        <v>138.79254380478974</v>
      </c>
      <c r="F7281" s="6">
        <v>74.950365901426494</v>
      </c>
    </row>
    <row r="7282" spans="1:6" x14ac:dyDescent="0.25">
      <c r="A7282" s="8">
        <v>44500.208333333336</v>
      </c>
      <c r="B7282">
        <v>1313</v>
      </c>
      <c r="C7282">
        <v>123.76125746719778</v>
      </c>
      <c r="D7282">
        <v>0</v>
      </c>
      <c r="E7282">
        <v>165.45668947145856</v>
      </c>
      <c r="F7282" s="6">
        <v>76.085059526956286</v>
      </c>
    </row>
    <row r="7283" spans="1:6" x14ac:dyDescent="0.25">
      <c r="A7283" s="8">
        <v>44500.25</v>
      </c>
      <c r="B7283">
        <v>1372</v>
      </c>
      <c r="C7283">
        <v>155.07391388835902</v>
      </c>
      <c r="D7283">
        <v>0</v>
      </c>
      <c r="E7283">
        <v>168.83238871577291</v>
      </c>
      <c r="F7283" s="6">
        <v>80.84176237271268</v>
      </c>
    </row>
    <row r="7284" spans="1:6" x14ac:dyDescent="0.25">
      <c r="A7284" s="8">
        <v>44500.291666666664</v>
      </c>
      <c r="B7284">
        <v>1437</v>
      </c>
      <c r="C7284">
        <v>137.45590546771524</v>
      </c>
      <c r="D7284">
        <v>0</v>
      </c>
      <c r="E7284">
        <v>169.84386262914794</v>
      </c>
      <c r="F7284" s="6">
        <v>81.30251180442869</v>
      </c>
    </row>
    <row r="7285" spans="1:6" x14ac:dyDescent="0.25">
      <c r="A7285" s="8">
        <v>44500.333333333336</v>
      </c>
      <c r="B7285">
        <v>1508</v>
      </c>
      <c r="C7285">
        <v>121.09520526924007</v>
      </c>
      <c r="D7285">
        <v>2.5214162545225962</v>
      </c>
      <c r="E7285">
        <v>167.45511479976292</v>
      </c>
      <c r="F7285" s="6">
        <v>75.878327003019862</v>
      </c>
    </row>
    <row r="7286" spans="1:6" x14ac:dyDescent="0.25">
      <c r="A7286" s="8">
        <v>44500.375</v>
      </c>
      <c r="B7286">
        <v>1566</v>
      </c>
      <c r="C7286">
        <v>97.382542572224594</v>
      </c>
      <c r="D7286">
        <v>37.340093316034803</v>
      </c>
      <c r="E7286">
        <v>166.68587880061196</v>
      </c>
      <c r="F7286" s="6">
        <v>77.059351683006994</v>
      </c>
    </row>
    <row r="7287" spans="1:6" x14ac:dyDescent="0.25">
      <c r="A7287" s="8">
        <v>44500.416666666664</v>
      </c>
      <c r="B7287">
        <v>1599</v>
      </c>
      <c r="C7287">
        <v>55.657365174622001</v>
      </c>
      <c r="D7287">
        <v>65.150377982426292</v>
      </c>
      <c r="E7287">
        <v>167.12661743090939</v>
      </c>
      <c r="F7287" s="6">
        <v>78.225030314703218</v>
      </c>
    </row>
    <row r="7288" spans="1:6" x14ac:dyDescent="0.25">
      <c r="A7288" s="8">
        <v>44500.458333333336</v>
      </c>
      <c r="B7288">
        <v>1600</v>
      </c>
      <c r="C7288">
        <v>31.28814980059461</v>
      </c>
      <c r="D7288">
        <v>88.644339397668531</v>
      </c>
      <c r="E7288">
        <v>142.37902787294806</v>
      </c>
      <c r="F7288" s="6">
        <v>77.988339339928515</v>
      </c>
    </row>
    <row r="7289" spans="1:6" x14ac:dyDescent="0.25">
      <c r="A7289" s="8">
        <v>44500.5</v>
      </c>
      <c r="B7289">
        <v>1558</v>
      </c>
      <c r="C7289">
        <v>36.139085731919181</v>
      </c>
      <c r="D7289">
        <v>127.8335994193076</v>
      </c>
      <c r="E7289">
        <v>137.61406682902381</v>
      </c>
      <c r="F7289" s="6">
        <v>76.981594438682095</v>
      </c>
    </row>
    <row r="7290" spans="1:6" x14ac:dyDescent="0.25">
      <c r="A7290" s="8">
        <v>44500.541666666664</v>
      </c>
      <c r="B7290">
        <v>1509</v>
      </c>
      <c r="C7290">
        <v>19.253762483054842</v>
      </c>
      <c r="D7290">
        <v>139.4271621208398</v>
      </c>
      <c r="E7290">
        <v>138.25600367109743</v>
      </c>
      <c r="F7290" s="6">
        <v>79.987407959626566</v>
      </c>
    </row>
    <row r="7291" spans="1:6" x14ac:dyDescent="0.25">
      <c r="A7291" s="8">
        <v>44500.583333333336</v>
      </c>
      <c r="B7291">
        <v>1464</v>
      </c>
      <c r="C7291">
        <v>25.379140578023836</v>
      </c>
      <c r="D7291">
        <v>102.79254259532181</v>
      </c>
      <c r="E7291">
        <v>138.77121660022596</v>
      </c>
      <c r="F7291" s="6">
        <v>80.927654240997683</v>
      </c>
    </row>
    <row r="7292" spans="1:6" x14ac:dyDescent="0.25">
      <c r="A7292" s="8">
        <v>44500.625</v>
      </c>
      <c r="B7292">
        <v>1438</v>
      </c>
      <c r="C7292">
        <v>18.749403693909343</v>
      </c>
      <c r="D7292">
        <v>115.83600278360163</v>
      </c>
      <c r="E7292">
        <v>140.36649442983199</v>
      </c>
      <c r="F7292" s="6">
        <v>76.2936027904193</v>
      </c>
    </row>
    <row r="7293" spans="1:6" x14ac:dyDescent="0.25">
      <c r="A7293" s="8">
        <v>44500.666666666664</v>
      </c>
      <c r="B7293">
        <v>1449</v>
      </c>
      <c r="C7293">
        <v>22.690803697520998</v>
      </c>
      <c r="D7293">
        <v>101.86818907222411</v>
      </c>
      <c r="E7293">
        <v>164.56070562638422</v>
      </c>
      <c r="F7293" s="6">
        <v>74.463386843472108</v>
      </c>
    </row>
    <row r="7294" spans="1:6" x14ac:dyDescent="0.25">
      <c r="A7294" s="8">
        <v>44500.708333333336</v>
      </c>
      <c r="B7294">
        <v>1457</v>
      </c>
      <c r="C7294">
        <v>30.504225993746495</v>
      </c>
      <c r="D7294">
        <v>77.789498046341009</v>
      </c>
      <c r="E7294">
        <v>167.97757679542897</v>
      </c>
      <c r="F7294" s="6">
        <v>74.279645962082625</v>
      </c>
    </row>
    <row r="7295" spans="1:6" x14ac:dyDescent="0.25">
      <c r="A7295" s="8">
        <v>44500.75</v>
      </c>
      <c r="B7295">
        <v>1464</v>
      </c>
      <c r="C7295">
        <v>24.940707247587877</v>
      </c>
      <c r="D7295">
        <v>3.4772211153245349</v>
      </c>
      <c r="E7295">
        <v>165.84436470627489</v>
      </c>
      <c r="F7295" s="6">
        <v>73.201015740240223</v>
      </c>
    </row>
    <row r="7296" spans="1:6" x14ac:dyDescent="0.25">
      <c r="A7296" s="8">
        <v>44500.791666666664</v>
      </c>
      <c r="B7296">
        <v>1499</v>
      </c>
      <c r="C7296">
        <v>38.660505015286624</v>
      </c>
      <c r="D7296">
        <v>0</v>
      </c>
      <c r="E7296">
        <v>166.78650641925415</v>
      </c>
      <c r="F7296" s="6">
        <v>76.324115048292754</v>
      </c>
    </row>
    <row r="7297" spans="1:6" x14ac:dyDescent="0.25">
      <c r="A7297" s="8">
        <v>44500.833333333336</v>
      </c>
      <c r="B7297">
        <v>1501</v>
      </c>
      <c r="C7297">
        <v>38.518455248497517</v>
      </c>
      <c r="D7297">
        <v>0</v>
      </c>
      <c r="E7297">
        <v>169.06189560884124</v>
      </c>
      <c r="F7297" s="6">
        <v>76.613405068403338</v>
      </c>
    </row>
    <row r="7298" spans="1:6" x14ac:dyDescent="0.25">
      <c r="A7298" s="8">
        <v>44500.875</v>
      </c>
      <c r="B7298">
        <v>1481</v>
      </c>
      <c r="C7298">
        <v>76.783117327392844</v>
      </c>
      <c r="D7298">
        <v>0</v>
      </c>
      <c r="E7298">
        <v>166.41097062410975</v>
      </c>
      <c r="F7298" s="6">
        <v>75.150922505039205</v>
      </c>
    </row>
    <row r="7299" spans="1:6" x14ac:dyDescent="0.25">
      <c r="A7299" s="8">
        <v>44500.916666666664</v>
      </c>
      <c r="B7299">
        <v>1415</v>
      </c>
      <c r="C7299">
        <v>23.530060328488283</v>
      </c>
      <c r="D7299">
        <v>0</v>
      </c>
      <c r="E7299">
        <v>139.4528103366913</v>
      </c>
      <c r="F7299" s="6">
        <v>77.71886320463382</v>
      </c>
    </row>
    <row r="7300" spans="1:6" x14ac:dyDescent="0.25">
      <c r="A7300" s="8">
        <v>44500.958333333336</v>
      </c>
      <c r="B7300">
        <v>1342</v>
      </c>
      <c r="C7300">
        <v>12.657725270090907</v>
      </c>
      <c r="D7300">
        <v>0</v>
      </c>
      <c r="E7300">
        <v>139.85791731505617</v>
      </c>
      <c r="F7300" s="6">
        <v>77.02217268755048</v>
      </c>
    </row>
    <row r="7301" spans="1:6" x14ac:dyDescent="0.25">
      <c r="A7301" s="8">
        <v>44501</v>
      </c>
      <c r="B7301">
        <v>1350</v>
      </c>
      <c r="C7301">
        <v>6.1212358694346367</v>
      </c>
      <c r="D7301">
        <v>0</v>
      </c>
      <c r="E7301">
        <v>138.96306571139749</v>
      </c>
      <c r="F7301" s="6">
        <v>76.22679375765793</v>
      </c>
    </row>
    <row r="7302" spans="1:6" x14ac:dyDescent="0.25">
      <c r="A7302" s="8">
        <v>44501.041666666664</v>
      </c>
      <c r="B7302">
        <v>1259</v>
      </c>
      <c r="C7302">
        <v>3.3593797363939695</v>
      </c>
      <c r="D7302">
        <v>0</v>
      </c>
      <c r="E7302">
        <v>139.76551653033985</v>
      </c>
      <c r="F7302" s="6">
        <v>63.811711132653272</v>
      </c>
    </row>
    <row r="7303" spans="1:6" x14ac:dyDescent="0.25">
      <c r="A7303" s="8">
        <v>44501.083333333336</v>
      </c>
      <c r="B7303">
        <v>1255</v>
      </c>
      <c r="C7303">
        <v>2.7995518325159745</v>
      </c>
      <c r="D7303">
        <v>0</v>
      </c>
      <c r="E7303">
        <v>139.66884996989197</v>
      </c>
      <c r="F7303" s="6">
        <v>65.126699283092691</v>
      </c>
    </row>
    <row r="7304" spans="1:6" x14ac:dyDescent="0.25">
      <c r="A7304" s="8">
        <v>44501.125</v>
      </c>
      <c r="B7304">
        <v>1270</v>
      </c>
      <c r="C7304">
        <v>3.0128237458655556</v>
      </c>
      <c r="D7304">
        <v>0</v>
      </c>
      <c r="E7304">
        <v>139.13585629104426</v>
      </c>
      <c r="F7304" s="6">
        <v>65.654421914372506</v>
      </c>
    </row>
    <row r="7305" spans="1:6" x14ac:dyDescent="0.25">
      <c r="A7305" s="8">
        <v>44501.166666666664</v>
      </c>
      <c r="B7305">
        <v>1312</v>
      </c>
      <c r="C7305">
        <v>11.340277740777719</v>
      </c>
      <c r="D7305">
        <v>0</v>
      </c>
      <c r="E7305">
        <v>140.1859990106245</v>
      </c>
      <c r="F7305" s="6">
        <v>65.53554336595883</v>
      </c>
    </row>
    <row r="7306" spans="1:6" x14ac:dyDescent="0.25">
      <c r="A7306" s="8">
        <v>44501.208333333336</v>
      </c>
      <c r="B7306">
        <v>1391</v>
      </c>
      <c r="C7306">
        <v>29.152511902832657</v>
      </c>
      <c r="D7306">
        <v>0</v>
      </c>
      <c r="E7306">
        <v>166.78732579126694</v>
      </c>
      <c r="F7306" s="6">
        <v>66.594843942731316</v>
      </c>
    </row>
    <row r="7307" spans="1:6" x14ac:dyDescent="0.25">
      <c r="A7307" s="8">
        <v>44501.25</v>
      </c>
      <c r="B7307">
        <v>1541</v>
      </c>
      <c r="C7307">
        <v>32.831792289263866</v>
      </c>
      <c r="D7307">
        <v>0</v>
      </c>
      <c r="E7307">
        <v>166.46575459278694</v>
      </c>
      <c r="F7307" s="6">
        <v>66.873683711674317</v>
      </c>
    </row>
    <row r="7308" spans="1:6" x14ac:dyDescent="0.25">
      <c r="A7308" s="8">
        <v>44501.291666666664</v>
      </c>
      <c r="B7308">
        <v>1677</v>
      </c>
      <c r="C7308">
        <v>75.530944887663722</v>
      </c>
      <c r="D7308">
        <v>0</v>
      </c>
      <c r="E7308">
        <v>167.03482165724697</v>
      </c>
      <c r="F7308" s="6">
        <v>70.002640153603082</v>
      </c>
    </row>
    <row r="7309" spans="1:6" x14ac:dyDescent="0.25">
      <c r="A7309" s="8">
        <v>44501.333333333336</v>
      </c>
      <c r="B7309">
        <v>1710</v>
      </c>
      <c r="C7309">
        <v>143.2043873296266</v>
      </c>
      <c r="D7309">
        <v>1.2045860998479438</v>
      </c>
      <c r="E7309">
        <v>166.67246874673103</v>
      </c>
      <c r="F7309" s="6">
        <v>71.252343400556256</v>
      </c>
    </row>
    <row r="7310" spans="1:6" x14ac:dyDescent="0.25">
      <c r="A7310" s="8">
        <v>44501.375</v>
      </c>
      <c r="B7310">
        <v>1721</v>
      </c>
      <c r="C7310">
        <v>180.93900620845696</v>
      </c>
      <c r="D7310">
        <v>21.943237527074029</v>
      </c>
      <c r="E7310">
        <v>167.51760279883277</v>
      </c>
      <c r="F7310" s="6">
        <v>71.347144276335811</v>
      </c>
    </row>
    <row r="7311" spans="1:6" x14ac:dyDescent="0.25">
      <c r="A7311" s="8">
        <v>44501.416666666664</v>
      </c>
      <c r="B7311">
        <v>1724</v>
      </c>
      <c r="C7311">
        <v>149.49383071656052</v>
      </c>
      <c r="D7311">
        <v>42.075567878117141</v>
      </c>
      <c r="E7311">
        <v>167.63027552250932</v>
      </c>
      <c r="F7311" s="6">
        <v>70.174463017590071</v>
      </c>
    </row>
    <row r="7312" spans="1:6" x14ac:dyDescent="0.25">
      <c r="A7312" s="8">
        <v>44501.458333333336</v>
      </c>
      <c r="B7312">
        <v>1727</v>
      </c>
      <c r="C7312">
        <v>180.49812470810656</v>
      </c>
      <c r="D7312">
        <v>63.83533828108979</v>
      </c>
      <c r="E7312">
        <v>167.11865428776392</v>
      </c>
      <c r="F7312" s="6">
        <v>69.797259858678245</v>
      </c>
    </row>
    <row r="7313" spans="1:6" x14ac:dyDescent="0.25">
      <c r="A7313" s="8">
        <v>44501.5</v>
      </c>
      <c r="B7313">
        <v>1689</v>
      </c>
      <c r="C7313">
        <v>150.77496835282309</v>
      </c>
      <c r="D7313">
        <v>85.648254833920177</v>
      </c>
      <c r="E7313">
        <v>143.62408230036374</v>
      </c>
      <c r="F7313" s="6">
        <v>70.236997099785981</v>
      </c>
    </row>
    <row r="7314" spans="1:6" x14ac:dyDescent="0.25">
      <c r="A7314" s="8">
        <v>44501.541666666664</v>
      </c>
      <c r="B7314">
        <v>1662</v>
      </c>
      <c r="C7314">
        <v>103.71219066650141</v>
      </c>
      <c r="D7314">
        <v>74.601440630838937</v>
      </c>
      <c r="E7314">
        <v>140.21539174877987</v>
      </c>
      <c r="F7314" s="6">
        <v>66.735467048923226</v>
      </c>
    </row>
    <row r="7315" spans="1:6" x14ac:dyDescent="0.25">
      <c r="A7315" s="8">
        <v>44501.583333333336</v>
      </c>
      <c r="B7315">
        <v>1642</v>
      </c>
      <c r="C7315">
        <v>97.359901554822244</v>
      </c>
      <c r="D7315">
        <v>55.381907376537839</v>
      </c>
      <c r="E7315">
        <v>130.56501629587626</v>
      </c>
      <c r="F7315" s="6">
        <v>65.010874496750333</v>
      </c>
    </row>
    <row r="7316" spans="1:6" x14ac:dyDescent="0.25">
      <c r="A7316" s="8">
        <v>44501.625</v>
      </c>
      <c r="B7316">
        <v>1622</v>
      </c>
      <c r="C7316">
        <v>117.06067811688457</v>
      </c>
      <c r="D7316">
        <v>27.923270351659024</v>
      </c>
      <c r="E7316">
        <v>144.0855756958764</v>
      </c>
      <c r="F7316" s="6">
        <v>65.573907577346702</v>
      </c>
    </row>
    <row r="7317" spans="1:6" x14ac:dyDescent="0.25">
      <c r="A7317" s="8">
        <v>44501.666666666664</v>
      </c>
      <c r="B7317">
        <v>1616</v>
      </c>
      <c r="C7317">
        <v>100.24114067755453</v>
      </c>
      <c r="D7317">
        <v>16.546876182529552</v>
      </c>
      <c r="E7317">
        <v>169.96850519131993</v>
      </c>
      <c r="F7317" s="6">
        <v>64.867490419718195</v>
      </c>
    </row>
    <row r="7318" spans="1:6" x14ac:dyDescent="0.25">
      <c r="A7318" s="8">
        <v>44501.708333333336</v>
      </c>
      <c r="B7318">
        <v>1655</v>
      </c>
      <c r="C7318">
        <v>68.390842326922851</v>
      </c>
      <c r="D7318">
        <v>5.9148093931195458</v>
      </c>
      <c r="E7318">
        <v>169.19037125745965</v>
      </c>
      <c r="F7318" s="6">
        <v>64.767532532571025</v>
      </c>
    </row>
    <row r="7319" spans="1:6" x14ac:dyDescent="0.25">
      <c r="A7319" s="8">
        <v>44501.75</v>
      </c>
      <c r="B7319">
        <v>1686</v>
      </c>
      <c r="C7319">
        <v>52.688002054395</v>
      </c>
      <c r="D7319">
        <v>0.13405978285090031</v>
      </c>
      <c r="E7319">
        <v>170.21433740575267</v>
      </c>
      <c r="F7319" s="6">
        <v>66.932299824839617</v>
      </c>
    </row>
    <row r="7320" spans="1:6" x14ac:dyDescent="0.25">
      <c r="A7320" s="8">
        <v>44501.791666666664</v>
      </c>
      <c r="B7320">
        <v>1681</v>
      </c>
      <c r="C7320">
        <v>54.613140925493113</v>
      </c>
      <c r="D7320">
        <v>0</v>
      </c>
      <c r="E7320">
        <v>167.90452753956052</v>
      </c>
      <c r="F7320" s="6">
        <v>67.401849081358165</v>
      </c>
    </row>
    <row r="7321" spans="1:6" x14ac:dyDescent="0.25">
      <c r="A7321" s="8">
        <v>44501.833333333336</v>
      </c>
      <c r="B7321">
        <v>1622</v>
      </c>
      <c r="C7321">
        <v>62.233047999569457</v>
      </c>
      <c r="D7321">
        <v>0</v>
      </c>
      <c r="E7321">
        <v>168.38686827667206</v>
      </c>
      <c r="F7321" s="6">
        <v>67.268404400331022</v>
      </c>
    </row>
    <row r="7322" spans="1:6" x14ac:dyDescent="0.25">
      <c r="A7322" s="8">
        <v>44501.875</v>
      </c>
      <c r="B7322">
        <v>1543</v>
      </c>
      <c r="C7322">
        <v>39.597465194182561</v>
      </c>
      <c r="D7322">
        <v>0</v>
      </c>
      <c r="E7322">
        <v>167.76382621971322</v>
      </c>
      <c r="F7322" s="6">
        <v>67.677940967312225</v>
      </c>
    </row>
    <row r="7323" spans="1:6" x14ac:dyDescent="0.25">
      <c r="A7323" s="8">
        <v>44501.916666666664</v>
      </c>
      <c r="B7323">
        <v>1446</v>
      </c>
      <c r="C7323">
        <v>26.106081791108348</v>
      </c>
      <c r="D7323">
        <v>0</v>
      </c>
      <c r="E7323">
        <v>166.41178350571761</v>
      </c>
      <c r="F7323" s="6">
        <v>68.283046844054937</v>
      </c>
    </row>
    <row r="7324" spans="1:6" x14ac:dyDescent="0.25">
      <c r="A7324" s="8">
        <v>44501.958333333336</v>
      </c>
      <c r="B7324">
        <v>1360</v>
      </c>
      <c r="C7324">
        <v>21.169018063445382</v>
      </c>
      <c r="D7324">
        <v>0</v>
      </c>
      <c r="E7324">
        <v>165.81813293314519</v>
      </c>
      <c r="F7324" s="6">
        <v>68.47976419480473</v>
      </c>
    </row>
    <row r="7325" spans="1:6" x14ac:dyDescent="0.25">
      <c r="A7325" s="8">
        <v>44502</v>
      </c>
      <c r="B7325">
        <v>1287</v>
      </c>
      <c r="C7325">
        <v>19.045079846868344</v>
      </c>
      <c r="D7325">
        <v>0</v>
      </c>
      <c r="E7325">
        <v>139.01452977213555</v>
      </c>
      <c r="F7325" s="6">
        <v>68.025561206990631</v>
      </c>
    </row>
    <row r="7326" spans="1:6" x14ac:dyDescent="0.25">
      <c r="A7326" s="8">
        <v>44502.041666666664</v>
      </c>
      <c r="B7326">
        <v>1253</v>
      </c>
      <c r="C7326">
        <v>12.624685438873096</v>
      </c>
      <c r="D7326">
        <v>0</v>
      </c>
      <c r="E7326">
        <v>138.64055119259865</v>
      </c>
      <c r="F7326" s="6">
        <v>68.276901873142322</v>
      </c>
    </row>
    <row r="7327" spans="1:6" x14ac:dyDescent="0.25">
      <c r="A7327" s="8">
        <v>44502.083333333336</v>
      </c>
      <c r="B7327">
        <v>1243</v>
      </c>
      <c r="C7327">
        <v>19.487024177784871</v>
      </c>
      <c r="D7327">
        <v>0</v>
      </c>
      <c r="E7327">
        <v>138.38282280543552</v>
      </c>
      <c r="F7327" s="6">
        <v>68.061565610444916</v>
      </c>
    </row>
    <row r="7328" spans="1:6" x14ac:dyDescent="0.25">
      <c r="A7328" s="8">
        <v>44502.125</v>
      </c>
      <c r="B7328">
        <v>1229</v>
      </c>
      <c r="C7328">
        <v>33.803632485124702</v>
      </c>
      <c r="D7328">
        <v>0</v>
      </c>
      <c r="E7328">
        <v>138.91129598482752</v>
      </c>
      <c r="F7328" s="6">
        <v>68.380736239768922</v>
      </c>
    </row>
    <row r="7329" spans="1:6" x14ac:dyDescent="0.25">
      <c r="A7329" s="8">
        <v>44502.166666666664</v>
      </c>
      <c r="B7329">
        <v>1264</v>
      </c>
      <c r="C7329">
        <v>35.958694214367348</v>
      </c>
      <c r="D7329">
        <v>0</v>
      </c>
      <c r="E7329">
        <v>146.72607397545755</v>
      </c>
      <c r="F7329" s="6">
        <v>68.869151143084281</v>
      </c>
    </row>
    <row r="7330" spans="1:6" x14ac:dyDescent="0.25">
      <c r="A7330" s="8">
        <v>44502.208333333336</v>
      </c>
      <c r="B7330">
        <v>1346</v>
      </c>
      <c r="C7330">
        <v>27.517875126599503</v>
      </c>
      <c r="D7330">
        <v>0</v>
      </c>
      <c r="E7330">
        <v>167.92929185447053</v>
      </c>
      <c r="F7330" s="6">
        <v>69.20050639940186</v>
      </c>
    </row>
    <row r="7331" spans="1:6" x14ac:dyDescent="0.25">
      <c r="A7331" s="8">
        <v>44502.25</v>
      </c>
      <c r="B7331">
        <v>1484</v>
      </c>
      <c r="C7331">
        <v>50.34866311763863</v>
      </c>
      <c r="D7331">
        <v>0</v>
      </c>
      <c r="E7331">
        <v>168.67613750869509</v>
      </c>
      <c r="F7331" s="6">
        <v>69.380319477643141</v>
      </c>
    </row>
    <row r="7332" spans="1:6" x14ac:dyDescent="0.25">
      <c r="A7332" s="8">
        <v>44502.291666666664</v>
      </c>
      <c r="B7332">
        <v>1610</v>
      </c>
      <c r="C7332">
        <v>39.161351005538265</v>
      </c>
      <c r="D7332">
        <v>0</v>
      </c>
      <c r="E7332">
        <v>168.29076655298127</v>
      </c>
      <c r="F7332" s="6">
        <v>73.342257762891862</v>
      </c>
    </row>
    <row r="7333" spans="1:6" x14ac:dyDescent="0.25">
      <c r="A7333" s="8">
        <v>44502.333333333336</v>
      </c>
      <c r="B7333">
        <v>1653</v>
      </c>
      <c r="C7333">
        <v>29.141028947528898</v>
      </c>
      <c r="D7333">
        <v>2.0461772897667627</v>
      </c>
      <c r="E7333">
        <v>166.61945988935037</v>
      </c>
      <c r="F7333" s="6">
        <v>64.761169679821435</v>
      </c>
    </row>
    <row r="7334" spans="1:6" x14ac:dyDescent="0.25">
      <c r="A7334" s="8">
        <v>44502.375</v>
      </c>
      <c r="B7334">
        <v>1627</v>
      </c>
      <c r="C7334">
        <v>35.555341088958272</v>
      </c>
      <c r="D7334">
        <v>52.41689221379788</v>
      </c>
      <c r="E7334">
        <v>166.07590189817935</v>
      </c>
      <c r="F7334" s="6">
        <v>66.145046926899127</v>
      </c>
    </row>
    <row r="7335" spans="1:6" x14ac:dyDescent="0.25">
      <c r="A7335" s="8">
        <v>44502.416666666664</v>
      </c>
      <c r="B7335">
        <v>1616</v>
      </c>
      <c r="C7335">
        <v>54.035123675753482</v>
      </c>
      <c r="D7335">
        <v>115.31331911630882</v>
      </c>
      <c r="E7335">
        <v>167.08016636256065</v>
      </c>
      <c r="F7335" s="6">
        <v>73.373350810845778</v>
      </c>
    </row>
    <row r="7336" spans="1:6" x14ac:dyDescent="0.25">
      <c r="A7336" s="8">
        <v>44502.458333333336</v>
      </c>
      <c r="B7336">
        <v>1597</v>
      </c>
      <c r="C7336">
        <v>51.147855473658417</v>
      </c>
      <c r="D7336">
        <v>154.44346905352759</v>
      </c>
      <c r="E7336">
        <v>167.98292783014364</v>
      </c>
      <c r="F7336" s="6">
        <v>70.881941318192105</v>
      </c>
    </row>
    <row r="7337" spans="1:6" x14ac:dyDescent="0.25">
      <c r="A7337" s="8">
        <v>44502.5</v>
      </c>
      <c r="B7337">
        <v>1577</v>
      </c>
      <c r="C7337">
        <v>66.477012275383572</v>
      </c>
      <c r="D7337">
        <v>151.8327718201601</v>
      </c>
      <c r="E7337">
        <v>140.52945584615395</v>
      </c>
      <c r="F7337" s="6">
        <v>72.063390502230774</v>
      </c>
    </row>
    <row r="7338" spans="1:6" x14ac:dyDescent="0.25">
      <c r="A7338" s="8">
        <v>44502.541666666664</v>
      </c>
      <c r="B7338">
        <v>1543</v>
      </c>
      <c r="C7338">
        <v>74.181858883076671</v>
      </c>
      <c r="D7338">
        <v>164.07148361591101</v>
      </c>
      <c r="E7338">
        <v>143.67173591450614</v>
      </c>
      <c r="F7338" s="6">
        <v>66.926060538932148</v>
      </c>
    </row>
    <row r="7339" spans="1:6" x14ac:dyDescent="0.25">
      <c r="A7339" s="8">
        <v>44502.583333333336</v>
      </c>
      <c r="B7339">
        <v>1525</v>
      </c>
      <c r="C7339">
        <v>56.299763833361574</v>
      </c>
      <c r="D7339">
        <v>143.86158869988355</v>
      </c>
      <c r="E7339">
        <v>148.76966697995135</v>
      </c>
      <c r="F7339" s="6">
        <v>60.40779789849519</v>
      </c>
    </row>
    <row r="7340" spans="1:6" x14ac:dyDescent="0.25">
      <c r="A7340" s="8">
        <v>44502.625</v>
      </c>
      <c r="B7340">
        <v>1526</v>
      </c>
      <c r="C7340">
        <v>80.31290150374916</v>
      </c>
      <c r="D7340">
        <v>134.55774281305506</v>
      </c>
      <c r="E7340">
        <v>150.11746263536685</v>
      </c>
      <c r="F7340" s="6">
        <v>65.958007103032799</v>
      </c>
    </row>
    <row r="7341" spans="1:6" x14ac:dyDescent="0.25">
      <c r="A7341" s="8">
        <v>44502.666666666664</v>
      </c>
      <c r="B7341">
        <v>1515</v>
      </c>
      <c r="C7341">
        <v>100.03694980736006</v>
      </c>
      <c r="D7341">
        <v>122.62537840732286</v>
      </c>
      <c r="E7341">
        <v>173.39609700818733</v>
      </c>
      <c r="F7341" s="6">
        <v>65.078763887427485</v>
      </c>
    </row>
    <row r="7342" spans="1:6" x14ac:dyDescent="0.25">
      <c r="A7342" s="8">
        <v>44502.708333333336</v>
      </c>
      <c r="B7342">
        <v>1534</v>
      </c>
      <c r="C7342">
        <v>83.151045970114339</v>
      </c>
      <c r="D7342">
        <v>52.485390444371752</v>
      </c>
      <c r="E7342">
        <v>178.0495394503163</v>
      </c>
      <c r="F7342" s="6">
        <v>64.759326579856634</v>
      </c>
    </row>
    <row r="7343" spans="1:6" x14ac:dyDescent="0.25">
      <c r="A7343" s="8">
        <v>44502.75</v>
      </c>
      <c r="B7343">
        <v>1593</v>
      </c>
      <c r="C7343">
        <v>90.78812201319522</v>
      </c>
      <c r="D7343">
        <v>3.5344191760488783</v>
      </c>
      <c r="E7343">
        <v>175.84028767972623</v>
      </c>
      <c r="F7343" s="6">
        <v>66.598070139014737</v>
      </c>
    </row>
    <row r="7344" spans="1:6" x14ac:dyDescent="0.25">
      <c r="A7344" s="8">
        <v>44502.791666666664</v>
      </c>
      <c r="B7344">
        <v>1630</v>
      </c>
      <c r="C7344">
        <v>80.761763735583344</v>
      </c>
      <c r="D7344">
        <v>0</v>
      </c>
      <c r="E7344">
        <v>173.53410542751936</v>
      </c>
      <c r="F7344" s="6">
        <v>67.712233617023543</v>
      </c>
    </row>
    <row r="7345" spans="1:6" x14ac:dyDescent="0.25">
      <c r="A7345" s="8">
        <v>44502.833333333336</v>
      </c>
      <c r="B7345">
        <v>1600</v>
      </c>
      <c r="C7345">
        <v>79.713515601184298</v>
      </c>
      <c r="D7345">
        <v>0</v>
      </c>
      <c r="E7345">
        <v>173.24643491322206</v>
      </c>
      <c r="F7345" s="6">
        <v>67.290880170045355</v>
      </c>
    </row>
    <row r="7346" spans="1:6" x14ac:dyDescent="0.25">
      <c r="A7346" s="8">
        <v>44502.875</v>
      </c>
      <c r="B7346">
        <v>1532</v>
      </c>
      <c r="C7346">
        <v>83.231504786320613</v>
      </c>
      <c r="D7346">
        <v>0</v>
      </c>
      <c r="E7346">
        <v>172.05795618144168</v>
      </c>
      <c r="F7346" s="6">
        <v>65.24355020222545</v>
      </c>
    </row>
    <row r="7347" spans="1:6" x14ac:dyDescent="0.25">
      <c r="A7347" s="8">
        <v>44502.916666666664</v>
      </c>
      <c r="B7347">
        <v>1436</v>
      </c>
      <c r="C7347">
        <v>71.043497453953378</v>
      </c>
      <c r="D7347">
        <v>0</v>
      </c>
      <c r="E7347">
        <v>171.54994401055356</v>
      </c>
      <c r="F7347" s="6">
        <v>63.511224113760576</v>
      </c>
    </row>
    <row r="7348" spans="1:6" x14ac:dyDescent="0.25">
      <c r="A7348" s="8">
        <v>44502.958333333336</v>
      </c>
      <c r="B7348">
        <v>1346</v>
      </c>
      <c r="C7348">
        <v>68.137597607873303</v>
      </c>
      <c r="D7348">
        <v>0</v>
      </c>
      <c r="E7348">
        <v>170.83644675347449</v>
      </c>
      <c r="F7348" s="6">
        <v>64.416656201488877</v>
      </c>
    </row>
    <row r="7349" spans="1:6" x14ac:dyDescent="0.25">
      <c r="A7349" s="8">
        <v>44503</v>
      </c>
      <c r="B7349">
        <v>1293</v>
      </c>
      <c r="C7349">
        <v>56.710943181275901</v>
      </c>
      <c r="D7349">
        <v>0</v>
      </c>
      <c r="E7349">
        <v>144.33513241524662</v>
      </c>
      <c r="F7349" s="6">
        <v>64.523873887495967</v>
      </c>
    </row>
    <row r="7350" spans="1:6" x14ac:dyDescent="0.25">
      <c r="A7350" s="8">
        <v>44503.041666666664</v>
      </c>
      <c r="B7350">
        <v>1266</v>
      </c>
      <c r="C7350">
        <v>61.340509413836109</v>
      </c>
      <c r="D7350">
        <v>0</v>
      </c>
      <c r="E7350">
        <v>145.50707327824935</v>
      </c>
      <c r="F7350" s="6">
        <v>64.654964952269978</v>
      </c>
    </row>
    <row r="7351" spans="1:6" x14ac:dyDescent="0.25">
      <c r="A7351" s="8">
        <v>44503.083333333336</v>
      </c>
      <c r="B7351">
        <v>1270</v>
      </c>
      <c r="C7351">
        <v>73.272494114490911</v>
      </c>
      <c r="D7351">
        <v>0</v>
      </c>
      <c r="E7351">
        <v>145.63097603323047</v>
      </c>
      <c r="F7351" s="6">
        <v>63.548071176127756</v>
      </c>
    </row>
    <row r="7352" spans="1:6" x14ac:dyDescent="0.25">
      <c r="A7352" s="8">
        <v>44503.125</v>
      </c>
      <c r="B7352">
        <v>1271</v>
      </c>
      <c r="C7352">
        <v>61.855857223429346</v>
      </c>
      <c r="D7352">
        <v>0</v>
      </c>
      <c r="E7352">
        <v>146.26239091977675</v>
      </c>
      <c r="F7352" s="6">
        <v>64.446225214743421</v>
      </c>
    </row>
    <row r="7353" spans="1:6" x14ac:dyDescent="0.25">
      <c r="A7353" s="8">
        <v>44503.166666666664</v>
      </c>
      <c r="B7353">
        <v>1312</v>
      </c>
      <c r="C7353">
        <v>68.799302798119953</v>
      </c>
      <c r="D7353">
        <v>0</v>
      </c>
      <c r="E7353">
        <v>173.87488808657832</v>
      </c>
      <c r="F7353" s="6">
        <v>64.346831424337068</v>
      </c>
    </row>
    <row r="7354" spans="1:6" x14ac:dyDescent="0.25">
      <c r="A7354" s="8">
        <v>44503.208333333336</v>
      </c>
      <c r="B7354">
        <v>1385</v>
      </c>
      <c r="C7354">
        <v>79.351886626769229</v>
      </c>
      <c r="D7354">
        <v>0</v>
      </c>
      <c r="E7354">
        <v>175.23575525682227</v>
      </c>
      <c r="F7354" s="6">
        <v>63.735262537333526</v>
      </c>
    </row>
    <row r="7355" spans="1:6" x14ac:dyDescent="0.25">
      <c r="A7355" s="8">
        <v>44503.25</v>
      </c>
      <c r="B7355">
        <v>1552</v>
      </c>
      <c r="C7355">
        <v>98.731933931131223</v>
      </c>
      <c r="D7355">
        <v>0</v>
      </c>
      <c r="E7355">
        <v>177.31071738534482</v>
      </c>
      <c r="F7355" s="6">
        <v>64.074183580062424</v>
      </c>
    </row>
    <row r="7356" spans="1:6" x14ac:dyDescent="0.25">
      <c r="A7356" s="8">
        <v>44503.291666666664</v>
      </c>
      <c r="B7356">
        <v>1684</v>
      </c>
      <c r="C7356">
        <v>123.42751274079055</v>
      </c>
      <c r="D7356">
        <v>0</v>
      </c>
      <c r="E7356">
        <v>179.83599876520847</v>
      </c>
      <c r="F7356" s="6">
        <v>68.943323431807642</v>
      </c>
    </row>
    <row r="7357" spans="1:6" x14ac:dyDescent="0.25">
      <c r="A7357" s="8">
        <v>44503.333333333336</v>
      </c>
      <c r="B7357">
        <v>1726</v>
      </c>
      <c r="C7357">
        <v>168.32243737284517</v>
      </c>
      <c r="D7357">
        <v>4.5053808886133924</v>
      </c>
      <c r="E7357">
        <v>175.35468445221474</v>
      </c>
      <c r="F7357" s="6">
        <v>68.205894079268063</v>
      </c>
    </row>
    <row r="7358" spans="1:6" x14ac:dyDescent="0.25">
      <c r="A7358" s="8">
        <v>44503.375</v>
      </c>
      <c r="B7358">
        <v>1726</v>
      </c>
      <c r="C7358">
        <v>172.65426708692536</v>
      </c>
      <c r="D7358">
        <v>82.667407839858768</v>
      </c>
      <c r="E7358">
        <v>173.93775550856017</v>
      </c>
      <c r="F7358" s="6">
        <v>65.371854157564925</v>
      </c>
    </row>
    <row r="7359" spans="1:6" x14ac:dyDescent="0.25">
      <c r="A7359" s="8">
        <v>44503.416666666664</v>
      </c>
      <c r="B7359">
        <v>1684</v>
      </c>
      <c r="C7359">
        <v>170.43879846052513</v>
      </c>
      <c r="D7359">
        <v>166.82959970807482</v>
      </c>
      <c r="E7359">
        <v>176.90703332496759</v>
      </c>
      <c r="F7359" s="6">
        <v>69.028682687759058</v>
      </c>
    </row>
    <row r="7360" spans="1:6" x14ac:dyDescent="0.25">
      <c r="A7360" s="8">
        <v>44503.458333333336</v>
      </c>
      <c r="B7360">
        <v>1605</v>
      </c>
      <c r="C7360">
        <v>158.71748709137745</v>
      </c>
      <c r="D7360">
        <v>170.82793665544696</v>
      </c>
      <c r="E7360">
        <v>176.34386464663629</v>
      </c>
      <c r="F7360" s="6">
        <v>68.866664391388895</v>
      </c>
    </row>
    <row r="7361" spans="1:6" x14ac:dyDescent="0.25">
      <c r="A7361" s="8">
        <v>44503.5</v>
      </c>
      <c r="B7361">
        <v>1564</v>
      </c>
      <c r="C7361">
        <v>147.58392824260059</v>
      </c>
      <c r="D7361">
        <v>169.16084762018664</v>
      </c>
      <c r="E7361">
        <v>148.91556088313189</v>
      </c>
      <c r="F7361" s="6">
        <v>67.689652633927338</v>
      </c>
    </row>
    <row r="7362" spans="1:6" x14ac:dyDescent="0.25">
      <c r="A7362" s="8">
        <v>44503.541666666664</v>
      </c>
      <c r="B7362">
        <v>1523</v>
      </c>
      <c r="C7362">
        <v>164.11799160873991</v>
      </c>
      <c r="D7362">
        <v>170.746214391314</v>
      </c>
      <c r="E7362">
        <v>147.95862720737807</v>
      </c>
      <c r="F7362" s="6">
        <v>67.433292781398492</v>
      </c>
    </row>
    <row r="7363" spans="1:6" x14ac:dyDescent="0.25">
      <c r="A7363" s="8">
        <v>44503.583333333336</v>
      </c>
      <c r="B7363">
        <v>1532</v>
      </c>
      <c r="C7363">
        <v>155.59031842066858</v>
      </c>
      <c r="D7363">
        <v>186.0834877592699</v>
      </c>
      <c r="E7363">
        <v>147.44155276245576</v>
      </c>
      <c r="F7363" s="6">
        <v>68.047690911927347</v>
      </c>
    </row>
    <row r="7364" spans="1:6" x14ac:dyDescent="0.25">
      <c r="A7364" s="8">
        <v>44503.625</v>
      </c>
      <c r="B7364">
        <v>1513</v>
      </c>
      <c r="C7364">
        <v>152.97690728900182</v>
      </c>
      <c r="D7364">
        <v>199.24224751441443</v>
      </c>
      <c r="E7364">
        <v>148.01422483870681</v>
      </c>
      <c r="F7364" s="6">
        <v>66.107612715432751</v>
      </c>
    </row>
    <row r="7365" spans="1:6" x14ac:dyDescent="0.25">
      <c r="A7365" s="8">
        <v>44503.666666666664</v>
      </c>
      <c r="B7365">
        <v>1514</v>
      </c>
      <c r="C7365">
        <v>154.04690819354559</v>
      </c>
      <c r="D7365">
        <v>185.3274973095981</v>
      </c>
      <c r="E7365">
        <v>171.51047201809135</v>
      </c>
      <c r="F7365" s="6">
        <v>61.264972886419997</v>
      </c>
    </row>
    <row r="7366" spans="1:6" x14ac:dyDescent="0.25">
      <c r="A7366" s="8">
        <v>44503.708333333336</v>
      </c>
      <c r="B7366">
        <v>1532</v>
      </c>
      <c r="C7366">
        <v>158.80036116054006</v>
      </c>
      <c r="D7366">
        <v>75.68838288632854</v>
      </c>
      <c r="E7366">
        <v>175.41531956305974</v>
      </c>
      <c r="F7366" s="6">
        <v>60.475209396606225</v>
      </c>
    </row>
    <row r="7367" spans="1:6" x14ac:dyDescent="0.25">
      <c r="A7367" s="8">
        <v>44503.75</v>
      </c>
      <c r="B7367">
        <v>1579</v>
      </c>
      <c r="C7367">
        <v>197.43661956231261</v>
      </c>
      <c r="D7367">
        <v>3.5702952174923444</v>
      </c>
      <c r="E7367">
        <v>175.01851761922902</v>
      </c>
      <c r="F7367" s="6">
        <v>60.834093904561719</v>
      </c>
    </row>
    <row r="7368" spans="1:6" x14ac:dyDescent="0.25">
      <c r="A7368" s="8">
        <v>44503.791666666664</v>
      </c>
      <c r="B7368">
        <v>1616</v>
      </c>
      <c r="C7368">
        <v>329.66870693752071</v>
      </c>
      <c r="D7368">
        <v>0</v>
      </c>
      <c r="E7368">
        <v>172.89006050164994</v>
      </c>
      <c r="F7368" s="6">
        <v>63.269375688702766</v>
      </c>
    </row>
    <row r="7369" spans="1:6" x14ac:dyDescent="0.25">
      <c r="A7369" s="8">
        <v>44503.833333333336</v>
      </c>
      <c r="B7369">
        <v>1599</v>
      </c>
      <c r="C7369">
        <v>403.07313660867771</v>
      </c>
      <c r="D7369">
        <v>0</v>
      </c>
      <c r="E7369">
        <v>172.48826686678132</v>
      </c>
      <c r="F7369" s="6">
        <v>62.184632230904505</v>
      </c>
    </row>
    <row r="7370" spans="1:6" x14ac:dyDescent="0.25">
      <c r="A7370" s="8">
        <v>44503.875</v>
      </c>
      <c r="B7370">
        <v>1527</v>
      </c>
      <c r="C7370">
        <v>447.06103392068979</v>
      </c>
      <c r="D7370">
        <v>0</v>
      </c>
      <c r="E7370">
        <v>172.8376358530121</v>
      </c>
      <c r="F7370" s="6">
        <v>63.27262050418544</v>
      </c>
    </row>
    <row r="7371" spans="1:6" x14ac:dyDescent="0.25">
      <c r="A7371" s="8">
        <v>44503.916666666664</v>
      </c>
      <c r="B7371">
        <v>1420</v>
      </c>
      <c r="C7371">
        <v>493.63519890934469</v>
      </c>
      <c r="D7371">
        <v>0</v>
      </c>
      <c r="E7371">
        <v>170.99133466893053</v>
      </c>
      <c r="F7371" s="6">
        <v>63.585022519809556</v>
      </c>
    </row>
    <row r="7372" spans="1:6" x14ac:dyDescent="0.25">
      <c r="A7372" s="8">
        <v>44503.958333333336</v>
      </c>
      <c r="B7372">
        <v>1356</v>
      </c>
      <c r="C7372">
        <v>533.30287761450757</v>
      </c>
      <c r="D7372">
        <v>0</v>
      </c>
      <c r="E7372">
        <v>171.88707145607427</v>
      </c>
      <c r="F7372" s="6">
        <v>64.841368646263632</v>
      </c>
    </row>
    <row r="7373" spans="1:6" x14ac:dyDescent="0.25">
      <c r="A7373" s="8">
        <v>44504</v>
      </c>
      <c r="B7373">
        <v>1281</v>
      </c>
      <c r="C7373">
        <v>559.43788392541023</v>
      </c>
      <c r="D7373">
        <v>0</v>
      </c>
      <c r="E7373">
        <v>144.27666705602886</v>
      </c>
      <c r="F7373" s="6">
        <v>64.923526860037455</v>
      </c>
    </row>
    <row r="7374" spans="1:6" x14ac:dyDescent="0.25">
      <c r="A7374" s="8">
        <v>44504.041666666664</v>
      </c>
      <c r="B7374">
        <v>1273</v>
      </c>
      <c r="C7374">
        <v>546.01917485062529</v>
      </c>
      <c r="D7374">
        <v>0</v>
      </c>
      <c r="E7374">
        <v>144.36717730702779</v>
      </c>
      <c r="F7374" s="6">
        <v>64.951968408222186</v>
      </c>
    </row>
    <row r="7375" spans="1:6" x14ac:dyDescent="0.25">
      <c r="A7375" s="8">
        <v>44504.083333333336</v>
      </c>
      <c r="B7375">
        <v>1258</v>
      </c>
      <c r="C7375">
        <v>550.27491045511829</v>
      </c>
      <c r="D7375">
        <v>0</v>
      </c>
      <c r="E7375">
        <v>144.08386156107477</v>
      </c>
      <c r="F7375" s="6">
        <v>64.56566228009352</v>
      </c>
    </row>
    <row r="7376" spans="1:6" x14ac:dyDescent="0.25">
      <c r="A7376" s="8">
        <v>44504.125</v>
      </c>
      <c r="B7376">
        <v>1268</v>
      </c>
      <c r="C7376">
        <v>561.02174495957865</v>
      </c>
      <c r="D7376">
        <v>0</v>
      </c>
      <c r="E7376">
        <v>145.39887162337021</v>
      </c>
      <c r="F7376" s="6">
        <v>63.962892460249044</v>
      </c>
    </row>
    <row r="7377" spans="1:6" x14ac:dyDescent="0.25">
      <c r="A7377" s="8">
        <v>44504.166666666664</v>
      </c>
      <c r="B7377">
        <v>1289</v>
      </c>
      <c r="C7377">
        <v>577.75165166143699</v>
      </c>
      <c r="D7377">
        <v>0</v>
      </c>
      <c r="E7377">
        <v>172.24329849601403</v>
      </c>
      <c r="F7377" s="6">
        <v>64.032969297546813</v>
      </c>
    </row>
    <row r="7378" spans="1:6" x14ac:dyDescent="0.25">
      <c r="A7378" s="8">
        <v>44504.208333333336</v>
      </c>
      <c r="B7378">
        <v>1369</v>
      </c>
      <c r="C7378">
        <v>593.12697293142799</v>
      </c>
      <c r="D7378">
        <v>0</v>
      </c>
      <c r="E7378">
        <v>173.25128050146563</v>
      </c>
      <c r="F7378" s="6">
        <v>64.305907569494764</v>
      </c>
    </row>
    <row r="7379" spans="1:6" x14ac:dyDescent="0.25">
      <c r="A7379" s="8">
        <v>44504.25</v>
      </c>
      <c r="B7379">
        <v>1530</v>
      </c>
      <c r="C7379">
        <v>580.40415499013659</v>
      </c>
      <c r="D7379">
        <v>0</v>
      </c>
      <c r="E7379">
        <v>173.97188208945303</v>
      </c>
      <c r="F7379" s="6">
        <v>66.813739914177006</v>
      </c>
    </row>
    <row r="7380" spans="1:6" x14ac:dyDescent="0.25">
      <c r="A7380" s="8">
        <v>44504.291666666664</v>
      </c>
      <c r="B7380">
        <v>1646</v>
      </c>
      <c r="C7380">
        <v>589.2891990160673</v>
      </c>
      <c r="D7380">
        <v>0</v>
      </c>
      <c r="E7380">
        <v>174.80588961663443</v>
      </c>
      <c r="F7380" s="6">
        <v>70.832235868924059</v>
      </c>
    </row>
    <row r="7381" spans="1:6" x14ac:dyDescent="0.25">
      <c r="A7381" s="8">
        <v>44504.333333333336</v>
      </c>
      <c r="B7381">
        <v>1693</v>
      </c>
      <c r="C7381">
        <v>552.79615791995252</v>
      </c>
      <c r="D7381">
        <v>1.490773283343745</v>
      </c>
      <c r="E7381">
        <v>174.38246373459873</v>
      </c>
      <c r="F7381" s="6">
        <v>70.599848590662035</v>
      </c>
    </row>
    <row r="7382" spans="1:6" x14ac:dyDescent="0.25">
      <c r="A7382" s="8">
        <v>44504.375</v>
      </c>
      <c r="B7382">
        <v>1696</v>
      </c>
      <c r="C7382">
        <v>557.81553717677264</v>
      </c>
      <c r="D7382">
        <v>19.347638721357189</v>
      </c>
      <c r="E7382">
        <v>173.92883780470805</v>
      </c>
      <c r="F7382" s="6">
        <v>69.422100123194298</v>
      </c>
    </row>
    <row r="7383" spans="1:6" x14ac:dyDescent="0.25">
      <c r="A7383" s="8">
        <v>44504.416666666664</v>
      </c>
      <c r="B7383">
        <v>1692</v>
      </c>
      <c r="C7383">
        <v>558.56933975124252</v>
      </c>
      <c r="D7383">
        <v>41.965207874228064</v>
      </c>
      <c r="E7383">
        <v>174.68003292064373</v>
      </c>
      <c r="F7383" s="6">
        <v>70.261458114396035</v>
      </c>
    </row>
    <row r="7384" spans="1:6" x14ac:dyDescent="0.25">
      <c r="A7384" s="8">
        <v>44504.458333333336</v>
      </c>
      <c r="B7384">
        <v>1683</v>
      </c>
      <c r="C7384">
        <v>494.45078144016378</v>
      </c>
      <c r="D7384">
        <v>54.344242388047697</v>
      </c>
      <c r="E7384">
        <v>171.84897961180616</v>
      </c>
      <c r="F7384" s="6">
        <v>69.637214331399861</v>
      </c>
    </row>
    <row r="7385" spans="1:6" x14ac:dyDescent="0.25">
      <c r="A7385" s="8">
        <v>44504.5</v>
      </c>
      <c r="B7385">
        <v>1646</v>
      </c>
      <c r="C7385">
        <v>411.82828210991374</v>
      </c>
      <c r="D7385">
        <v>56.393703233283141</v>
      </c>
      <c r="E7385">
        <v>150.81134604691258</v>
      </c>
      <c r="F7385" s="6">
        <v>68.923981362734935</v>
      </c>
    </row>
    <row r="7386" spans="1:6" x14ac:dyDescent="0.25">
      <c r="A7386" s="8">
        <v>44504.541666666664</v>
      </c>
      <c r="B7386">
        <v>1612</v>
      </c>
      <c r="C7386">
        <v>241.85627540826061</v>
      </c>
      <c r="D7386">
        <v>97.877646874238437</v>
      </c>
      <c r="E7386">
        <v>148.17194254133153</v>
      </c>
      <c r="F7386" s="6">
        <v>63.375863388698903</v>
      </c>
    </row>
    <row r="7387" spans="1:6" x14ac:dyDescent="0.25">
      <c r="A7387" s="8">
        <v>44504.583333333336</v>
      </c>
      <c r="B7387">
        <v>1576</v>
      </c>
      <c r="C7387">
        <v>188.23657148686303</v>
      </c>
      <c r="D7387">
        <v>111.32690708742921</v>
      </c>
      <c r="E7387">
        <v>146.91218762133462</v>
      </c>
      <c r="F7387" s="6">
        <v>58.334925250523497</v>
      </c>
    </row>
    <row r="7388" spans="1:6" x14ac:dyDescent="0.25">
      <c r="A7388" s="8">
        <v>44504.625</v>
      </c>
      <c r="B7388">
        <v>1531</v>
      </c>
      <c r="C7388">
        <v>124.35804988588339</v>
      </c>
      <c r="D7388">
        <v>150.29837897852349</v>
      </c>
      <c r="E7388">
        <v>148.54835580876414</v>
      </c>
      <c r="F7388" s="6">
        <v>59.768149041128822</v>
      </c>
    </row>
    <row r="7389" spans="1:6" x14ac:dyDescent="0.25">
      <c r="A7389" s="8">
        <v>44504.666666666664</v>
      </c>
      <c r="B7389">
        <v>1535</v>
      </c>
      <c r="C7389">
        <v>151.14859038585527</v>
      </c>
      <c r="D7389">
        <v>162.67793902716053</v>
      </c>
      <c r="E7389">
        <v>177.69569648270664</v>
      </c>
      <c r="F7389" s="6">
        <v>58.547554543641837</v>
      </c>
    </row>
    <row r="7390" spans="1:6" x14ac:dyDescent="0.25">
      <c r="A7390" s="8">
        <v>44504.708333333336</v>
      </c>
      <c r="B7390">
        <v>1571</v>
      </c>
      <c r="C7390">
        <v>130.73303526543941</v>
      </c>
      <c r="D7390">
        <v>73.899593097764523</v>
      </c>
      <c r="E7390">
        <v>178.12026212035911</v>
      </c>
      <c r="F7390" s="6">
        <v>58.503147766242982</v>
      </c>
    </row>
    <row r="7391" spans="1:6" x14ac:dyDescent="0.25">
      <c r="A7391" s="8">
        <v>44504.75</v>
      </c>
      <c r="B7391">
        <v>1613</v>
      </c>
      <c r="C7391">
        <v>91.756966883793922</v>
      </c>
      <c r="D7391">
        <v>2.013778809765304</v>
      </c>
      <c r="E7391">
        <v>175.61830206902741</v>
      </c>
      <c r="F7391" s="6">
        <v>59.936323038812183</v>
      </c>
    </row>
    <row r="7392" spans="1:6" x14ac:dyDescent="0.25">
      <c r="A7392" s="8">
        <v>44504.791666666664</v>
      </c>
      <c r="B7392">
        <v>1628</v>
      </c>
      <c r="C7392">
        <v>70.923035866943493</v>
      </c>
      <c r="D7392">
        <v>0</v>
      </c>
      <c r="E7392">
        <v>175.38691141025251</v>
      </c>
      <c r="F7392" s="6">
        <v>60.732849404098964</v>
      </c>
    </row>
    <row r="7393" spans="1:6" x14ac:dyDescent="0.25">
      <c r="A7393" s="8">
        <v>44504.833333333336</v>
      </c>
      <c r="B7393">
        <v>1607</v>
      </c>
      <c r="C7393">
        <v>64.320235325829245</v>
      </c>
      <c r="D7393">
        <v>0</v>
      </c>
      <c r="E7393">
        <v>175.37228533297457</v>
      </c>
      <c r="F7393" s="6">
        <v>60.478756807152941</v>
      </c>
    </row>
    <row r="7394" spans="1:6" x14ac:dyDescent="0.25">
      <c r="A7394" s="8">
        <v>44504.875</v>
      </c>
      <c r="B7394">
        <v>1526</v>
      </c>
      <c r="C7394">
        <v>136.51818427505475</v>
      </c>
      <c r="D7394">
        <v>0</v>
      </c>
      <c r="E7394">
        <v>174.1792397015198</v>
      </c>
      <c r="F7394" s="6">
        <v>61.598979830711599</v>
      </c>
    </row>
    <row r="7395" spans="1:6" x14ac:dyDescent="0.25">
      <c r="A7395" s="8">
        <v>44504.916666666664</v>
      </c>
      <c r="B7395">
        <v>1435</v>
      </c>
      <c r="C7395">
        <v>130.84249548176481</v>
      </c>
      <c r="D7395">
        <v>0</v>
      </c>
      <c r="E7395">
        <v>173.82320094903295</v>
      </c>
      <c r="F7395" s="6">
        <v>63.888258987572328</v>
      </c>
    </row>
    <row r="7396" spans="1:6" x14ac:dyDescent="0.25">
      <c r="A7396" s="8">
        <v>44504.958333333336</v>
      </c>
      <c r="B7396">
        <v>1350</v>
      </c>
      <c r="C7396">
        <v>111.46300931111119</v>
      </c>
      <c r="D7396">
        <v>0</v>
      </c>
      <c r="E7396">
        <v>172.3792246013297</v>
      </c>
      <c r="F7396" s="6">
        <v>64.143593331036229</v>
      </c>
    </row>
    <row r="7397" spans="1:6" x14ac:dyDescent="0.25">
      <c r="A7397" s="8">
        <v>44505</v>
      </c>
      <c r="B7397">
        <v>1293</v>
      </c>
      <c r="C7397">
        <v>119.08164901033385</v>
      </c>
      <c r="D7397">
        <v>0</v>
      </c>
      <c r="E7397">
        <v>146.31249613928867</v>
      </c>
      <c r="F7397" s="6">
        <v>64.433087041184905</v>
      </c>
    </row>
    <row r="7398" spans="1:6" x14ac:dyDescent="0.25">
      <c r="A7398" s="8">
        <v>44505.041666666664</v>
      </c>
      <c r="B7398">
        <v>1272</v>
      </c>
      <c r="C7398">
        <v>134.60598496499884</v>
      </c>
      <c r="D7398">
        <v>0</v>
      </c>
      <c r="E7398">
        <v>146.34125402994397</v>
      </c>
      <c r="F7398" s="6">
        <v>65.222024065694967</v>
      </c>
    </row>
    <row r="7399" spans="1:6" x14ac:dyDescent="0.25">
      <c r="A7399" s="8">
        <v>44505.083333333336</v>
      </c>
      <c r="B7399">
        <v>1272</v>
      </c>
      <c r="C7399">
        <v>120.43340656998825</v>
      </c>
      <c r="D7399">
        <v>0</v>
      </c>
      <c r="E7399">
        <v>147.06957946033211</v>
      </c>
      <c r="F7399" s="6">
        <v>65.121114624481081</v>
      </c>
    </row>
    <row r="7400" spans="1:6" x14ac:dyDescent="0.25">
      <c r="A7400" s="8">
        <v>44505.125</v>
      </c>
      <c r="B7400">
        <v>1276</v>
      </c>
      <c r="C7400">
        <v>102.99224401206648</v>
      </c>
      <c r="D7400">
        <v>0</v>
      </c>
      <c r="E7400">
        <v>146.58111426385148</v>
      </c>
      <c r="F7400" s="6">
        <v>65.934292755637188</v>
      </c>
    </row>
    <row r="7401" spans="1:6" x14ac:dyDescent="0.25">
      <c r="A7401" s="8">
        <v>44505.166666666664</v>
      </c>
      <c r="B7401">
        <v>1302</v>
      </c>
      <c r="C7401">
        <v>107.01490000957328</v>
      </c>
      <c r="D7401">
        <v>0</v>
      </c>
      <c r="E7401">
        <v>172.45246329397216</v>
      </c>
      <c r="F7401" s="6">
        <v>64.186273023969022</v>
      </c>
    </row>
    <row r="7402" spans="1:6" x14ac:dyDescent="0.25">
      <c r="A7402" s="8">
        <v>44505.208333333336</v>
      </c>
      <c r="B7402">
        <v>1384</v>
      </c>
      <c r="C7402">
        <v>77.730157604776181</v>
      </c>
      <c r="D7402">
        <v>0</v>
      </c>
      <c r="E7402">
        <v>173.22717556225643</v>
      </c>
      <c r="F7402" s="6">
        <v>64.631772621746137</v>
      </c>
    </row>
    <row r="7403" spans="1:6" x14ac:dyDescent="0.25">
      <c r="A7403" s="8">
        <v>44505.25</v>
      </c>
      <c r="B7403">
        <v>1539</v>
      </c>
      <c r="C7403">
        <v>65.288621669569025</v>
      </c>
      <c r="D7403">
        <v>0</v>
      </c>
      <c r="E7403">
        <v>172.30536967070333</v>
      </c>
      <c r="F7403" s="6">
        <v>65.981207221672918</v>
      </c>
    </row>
    <row r="7404" spans="1:6" x14ac:dyDescent="0.25">
      <c r="A7404" s="8">
        <v>44505.291666666664</v>
      </c>
      <c r="B7404">
        <v>1670</v>
      </c>
      <c r="C7404">
        <v>75.832919352828256</v>
      </c>
      <c r="D7404">
        <v>0</v>
      </c>
      <c r="E7404">
        <v>173.20555547984671</v>
      </c>
      <c r="F7404" s="6">
        <v>71.170107251427467</v>
      </c>
    </row>
    <row r="7405" spans="1:6" x14ac:dyDescent="0.25">
      <c r="A7405" s="8">
        <v>44505.333333333336</v>
      </c>
      <c r="B7405">
        <v>1720</v>
      </c>
      <c r="C7405">
        <v>105.69803991789115</v>
      </c>
      <c r="D7405">
        <v>3.8968023040972062</v>
      </c>
      <c r="E7405">
        <v>172.24417355112061</v>
      </c>
      <c r="F7405" s="6">
        <v>73.062305378722627</v>
      </c>
    </row>
    <row r="7406" spans="1:6" x14ac:dyDescent="0.25">
      <c r="A7406" s="8">
        <v>44505.375</v>
      </c>
      <c r="B7406">
        <v>1721</v>
      </c>
      <c r="C7406">
        <v>139.80722537600244</v>
      </c>
      <c r="D7406">
        <v>39.64931763532077</v>
      </c>
      <c r="E7406">
        <v>173.01146532970247</v>
      </c>
      <c r="F7406" s="6">
        <v>70.705481126396705</v>
      </c>
    </row>
    <row r="7407" spans="1:6" x14ac:dyDescent="0.25">
      <c r="A7407" s="8">
        <v>44505.416666666664</v>
      </c>
      <c r="B7407">
        <v>1722</v>
      </c>
      <c r="C7407">
        <v>155.82458890770494</v>
      </c>
      <c r="D7407">
        <v>96.068190499584446</v>
      </c>
      <c r="E7407">
        <v>174.28031508872385</v>
      </c>
      <c r="F7407" s="6">
        <v>70.926822699543663</v>
      </c>
    </row>
    <row r="7408" spans="1:6" x14ac:dyDescent="0.25">
      <c r="A7408" s="8">
        <v>44505.458333333336</v>
      </c>
      <c r="B7408">
        <v>1641</v>
      </c>
      <c r="C7408">
        <v>165.1872933164577</v>
      </c>
      <c r="D7408">
        <v>170.36942153768359</v>
      </c>
      <c r="E7408">
        <v>176.24601769534991</v>
      </c>
      <c r="F7408" s="6">
        <v>70.981137550049382</v>
      </c>
    </row>
    <row r="7409" spans="1:6" x14ac:dyDescent="0.25">
      <c r="A7409" s="8">
        <v>44505.5</v>
      </c>
      <c r="B7409">
        <v>1579</v>
      </c>
      <c r="C7409">
        <v>190.7393830104327</v>
      </c>
      <c r="D7409">
        <v>161.80636986984803</v>
      </c>
      <c r="E7409">
        <v>151.35808813385711</v>
      </c>
      <c r="F7409" s="6">
        <v>68.170669635761527</v>
      </c>
    </row>
    <row r="7410" spans="1:6" x14ac:dyDescent="0.25">
      <c r="A7410" s="8">
        <v>44505.541666666664</v>
      </c>
      <c r="B7410">
        <v>1531</v>
      </c>
      <c r="C7410">
        <v>221.09867659040813</v>
      </c>
      <c r="D7410">
        <v>144.61785010114141</v>
      </c>
      <c r="E7410">
        <v>151.15631497397214</v>
      </c>
      <c r="F7410" s="6">
        <v>66.159011025989756</v>
      </c>
    </row>
    <row r="7411" spans="1:6" x14ac:dyDescent="0.25">
      <c r="A7411" s="8">
        <v>44505.583333333336</v>
      </c>
      <c r="B7411">
        <v>1506</v>
      </c>
      <c r="C7411">
        <v>216.37900408443377</v>
      </c>
      <c r="D7411">
        <v>126.91038613132578</v>
      </c>
      <c r="E7411">
        <v>149.55059157625467</v>
      </c>
      <c r="F7411" s="6">
        <v>64.329681143463603</v>
      </c>
    </row>
    <row r="7412" spans="1:6" x14ac:dyDescent="0.25">
      <c r="A7412" s="8">
        <v>44505.625</v>
      </c>
      <c r="B7412">
        <v>1506</v>
      </c>
      <c r="C7412">
        <v>227.75216650051098</v>
      </c>
      <c r="D7412">
        <v>103.60736927071264</v>
      </c>
      <c r="E7412">
        <v>154.22373327434926</v>
      </c>
      <c r="F7412" s="6">
        <v>65.075387513230481</v>
      </c>
    </row>
    <row r="7413" spans="1:6" x14ac:dyDescent="0.25">
      <c r="A7413" s="8">
        <v>44505.666666666664</v>
      </c>
      <c r="B7413">
        <v>1515</v>
      </c>
      <c r="C7413">
        <v>232.87064023405122</v>
      </c>
      <c r="D7413">
        <v>65.099709599190078</v>
      </c>
      <c r="E7413">
        <v>177.78260703004347</v>
      </c>
      <c r="F7413" s="6">
        <v>62.950802926836523</v>
      </c>
    </row>
    <row r="7414" spans="1:6" x14ac:dyDescent="0.25">
      <c r="A7414" s="8">
        <v>44505.708333333336</v>
      </c>
      <c r="B7414">
        <v>1529</v>
      </c>
      <c r="C7414">
        <v>253.00329964347742</v>
      </c>
      <c r="D7414">
        <v>20.739727600409122</v>
      </c>
      <c r="E7414">
        <v>176.737530427693</v>
      </c>
      <c r="F7414" s="6">
        <v>63.461529108384198</v>
      </c>
    </row>
    <row r="7415" spans="1:6" x14ac:dyDescent="0.25">
      <c r="A7415" s="8">
        <v>44505.75</v>
      </c>
      <c r="B7415">
        <v>1561</v>
      </c>
      <c r="C7415">
        <v>271.2523999962076</v>
      </c>
      <c r="D7415">
        <v>2.130703582658831</v>
      </c>
      <c r="E7415">
        <v>175.66925356815065</v>
      </c>
      <c r="F7415" s="6">
        <v>63.932755722046956</v>
      </c>
    </row>
    <row r="7416" spans="1:6" x14ac:dyDescent="0.25">
      <c r="A7416" s="8">
        <v>44505.791666666664</v>
      </c>
      <c r="B7416">
        <v>1578</v>
      </c>
      <c r="C7416">
        <v>188.3976308615039</v>
      </c>
      <c r="D7416">
        <v>1.8150574973288953</v>
      </c>
      <c r="E7416">
        <v>174.87097416602305</v>
      </c>
      <c r="F7416" s="6">
        <v>66.056423567508176</v>
      </c>
    </row>
    <row r="7417" spans="1:6" x14ac:dyDescent="0.25">
      <c r="A7417" s="8">
        <v>44505.833333333336</v>
      </c>
      <c r="B7417">
        <v>1537</v>
      </c>
      <c r="C7417">
        <v>146.81405754729377</v>
      </c>
      <c r="D7417">
        <v>1.8147870502480756</v>
      </c>
      <c r="E7417">
        <v>174.90661653981246</v>
      </c>
      <c r="F7417" s="6">
        <v>65.349126091571165</v>
      </c>
    </row>
    <row r="7418" spans="1:6" x14ac:dyDescent="0.25">
      <c r="A7418" s="8">
        <v>44505.875</v>
      </c>
      <c r="B7418">
        <v>1490</v>
      </c>
      <c r="C7418">
        <v>163.50642333925148</v>
      </c>
      <c r="D7418">
        <v>1.812591379620037</v>
      </c>
      <c r="E7418">
        <v>174.9447673777137</v>
      </c>
      <c r="F7418" s="6">
        <v>65.510835288245588</v>
      </c>
    </row>
    <row r="7419" spans="1:6" x14ac:dyDescent="0.25">
      <c r="A7419" s="8">
        <v>44505.916666666664</v>
      </c>
      <c r="B7419">
        <v>1428</v>
      </c>
      <c r="C7419">
        <v>154.87393344979907</v>
      </c>
      <c r="D7419">
        <v>1.8126467857168655</v>
      </c>
      <c r="E7419">
        <v>174.91495793817714</v>
      </c>
      <c r="F7419" s="6">
        <v>64.190353722318378</v>
      </c>
    </row>
    <row r="7420" spans="1:6" x14ac:dyDescent="0.25">
      <c r="A7420" s="8">
        <v>44505.958333333336</v>
      </c>
      <c r="B7420">
        <v>1346</v>
      </c>
      <c r="C7420">
        <v>108.56835244226113</v>
      </c>
      <c r="D7420">
        <v>1.8135411871017291</v>
      </c>
      <c r="E7420">
        <v>174.33971822244231</v>
      </c>
      <c r="F7420" s="6">
        <v>63.212569499074981</v>
      </c>
    </row>
    <row r="7421" spans="1:6" x14ac:dyDescent="0.25">
      <c r="A7421" s="8">
        <v>44506</v>
      </c>
      <c r="B7421">
        <v>1289</v>
      </c>
      <c r="C7421">
        <v>68.911460765399681</v>
      </c>
      <c r="D7421">
        <v>1.8145021780677699</v>
      </c>
      <c r="E7421">
        <v>146.37595986923253</v>
      </c>
      <c r="F7421" s="6">
        <v>64.858268585094436</v>
      </c>
    </row>
    <row r="7422" spans="1:6" x14ac:dyDescent="0.25">
      <c r="A7422" s="8">
        <v>44506.041666666664</v>
      </c>
      <c r="B7422">
        <v>1246</v>
      </c>
      <c r="C7422">
        <v>63.458892201021882</v>
      </c>
      <c r="D7422">
        <v>1.8105038817934449</v>
      </c>
      <c r="E7422">
        <v>147.44640061508883</v>
      </c>
      <c r="F7422" s="6">
        <v>64.862468465246849</v>
      </c>
    </row>
    <row r="7423" spans="1:6" x14ac:dyDescent="0.25">
      <c r="A7423" s="8">
        <v>44506.083333333336</v>
      </c>
      <c r="B7423">
        <v>1234</v>
      </c>
      <c r="C7423">
        <v>114.18837613691463</v>
      </c>
      <c r="D7423">
        <v>1.8115589318367773</v>
      </c>
      <c r="E7423">
        <v>148.14234228789303</v>
      </c>
      <c r="F7423" s="6">
        <v>63.677284404666906</v>
      </c>
    </row>
    <row r="7424" spans="1:6" x14ac:dyDescent="0.25">
      <c r="A7424" s="8">
        <v>44506.125</v>
      </c>
      <c r="B7424">
        <v>1234</v>
      </c>
      <c r="C7424">
        <v>98.722555143015725</v>
      </c>
      <c r="D7424">
        <v>1.8109409327491588</v>
      </c>
      <c r="E7424">
        <v>148.89506082938183</v>
      </c>
      <c r="F7424" s="6">
        <v>63.219612974006317</v>
      </c>
    </row>
    <row r="7425" spans="1:6" x14ac:dyDescent="0.25">
      <c r="A7425" s="8">
        <v>44506.166666666664</v>
      </c>
      <c r="B7425">
        <v>1239</v>
      </c>
      <c r="C7425">
        <v>104.06034914611885</v>
      </c>
      <c r="D7425">
        <v>1.8116426197361224</v>
      </c>
      <c r="E7425">
        <v>175.93073255396024</v>
      </c>
      <c r="F7425" s="6">
        <v>63.446629461680956</v>
      </c>
    </row>
    <row r="7426" spans="1:6" x14ac:dyDescent="0.25">
      <c r="A7426" s="8">
        <v>44506.208333333336</v>
      </c>
      <c r="B7426">
        <v>1278</v>
      </c>
      <c r="C7426">
        <v>115.30993310987927</v>
      </c>
      <c r="D7426">
        <v>1.8097803816590605</v>
      </c>
      <c r="E7426">
        <v>177.73323359484803</v>
      </c>
      <c r="F7426" s="6">
        <v>64.523213328551449</v>
      </c>
    </row>
    <row r="7427" spans="1:6" x14ac:dyDescent="0.25">
      <c r="A7427" s="8">
        <v>44506.25</v>
      </c>
      <c r="B7427">
        <v>1338</v>
      </c>
      <c r="C7427">
        <v>54.677643873965202</v>
      </c>
      <c r="D7427">
        <v>1.8098237131402179</v>
      </c>
      <c r="E7427">
        <v>176.81328468355224</v>
      </c>
      <c r="F7427" s="6">
        <v>66.161532850303004</v>
      </c>
    </row>
    <row r="7428" spans="1:6" x14ac:dyDescent="0.25">
      <c r="A7428" s="8">
        <v>44506.291666666664</v>
      </c>
      <c r="B7428">
        <v>1425</v>
      </c>
      <c r="C7428">
        <v>46.776482058192897</v>
      </c>
      <c r="D7428">
        <v>1.8127746825212843</v>
      </c>
      <c r="E7428">
        <v>176.66146227485831</v>
      </c>
      <c r="F7428" s="6">
        <v>66.164393533430285</v>
      </c>
    </row>
    <row r="7429" spans="1:6" x14ac:dyDescent="0.25">
      <c r="A7429" s="8">
        <v>44506.333333333336</v>
      </c>
      <c r="B7429">
        <v>1503</v>
      </c>
      <c r="C7429">
        <v>43.923050038496037</v>
      </c>
      <c r="D7429">
        <v>2.8508153918977004</v>
      </c>
      <c r="E7429">
        <v>173.5647313587354</v>
      </c>
      <c r="F7429" s="6">
        <v>64.546191720351658</v>
      </c>
    </row>
    <row r="7430" spans="1:6" x14ac:dyDescent="0.25">
      <c r="A7430" s="8">
        <v>44506.375</v>
      </c>
      <c r="B7430">
        <v>1577</v>
      </c>
      <c r="C7430">
        <v>53.187164265071537</v>
      </c>
      <c r="D7430">
        <v>16.464245019084647</v>
      </c>
      <c r="E7430">
        <v>173.36601170591516</v>
      </c>
      <c r="F7430" s="6">
        <v>65.604427121167816</v>
      </c>
    </row>
    <row r="7431" spans="1:6" x14ac:dyDescent="0.25">
      <c r="A7431" s="8">
        <v>44506.416666666664</v>
      </c>
      <c r="B7431">
        <v>1589</v>
      </c>
      <c r="C7431">
        <v>59.708983429498922</v>
      </c>
      <c r="D7431">
        <v>42.487210890500194</v>
      </c>
      <c r="E7431">
        <v>173.17121531157264</v>
      </c>
      <c r="F7431" s="6">
        <v>65.327341232774998</v>
      </c>
    </row>
    <row r="7432" spans="1:6" x14ac:dyDescent="0.25">
      <c r="A7432" s="8">
        <v>44506.458333333336</v>
      </c>
      <c r="B7432">
        <v>1582</v>
      </c>
      <c r="C7432">
        <v>79.881550555126836</v>
      </c>
      <c r="D7432">
        <v>58.362783754075693</v>
      </c>
      <c r="E7432">
        <v>173.11277024833683</v>
      </c>
      <c r="F7432" s="6">
        <v>64.789435894009728</v>
      </c>
    </row>
    <row r="7433" spans="1:6" x14ac:dyDescent="0.25">
      <c r="A7433" s="8">
        <v>44506.5</v>
      </c>
      <c r="B7433">
        <v>1519</v>
      </c>
      <c r="C7433">
        <v>75.600056059574626</v>
      </c>
      <c r="D7433">
        <v>69.47341362421605</v>
      </c>
      <c r="E7433">
        <v>152.0951013747738</v>
      </c>
      <c r="F7433" s="6">
        <v>64.528977829945035</v>
      </c>
    </row>
    <row r="7434" spans="1:6" x14ac:dyDescent="0.25">
      <c r="A7434" s="8">
        <v>44506.541666666664</v>
      </c>
      <c r="B7434">
        <v>1510</v>
      </c>
      <c r="C7434">
        <v>91.903209224489274</v>
      </c>
      <c r="D7434">
        <v>74.539311523841519</v>
      </c>
      <c r="E7434">
        <v>145.39296342909333</v>
      </c>
      <c r="F7434" s="6">
        <v>64.510970017022871</v>
      </c>
    </row>
    <row r="7435" spans="1:6" x14ac:dyDescent="0.25">
      <c r="A7435" s="8">
        <v>44506.583333333336</v>
      </c>
      <c r="B7435">
        <v>1505</v>
      </c>
      <c r="C7435">
        <v>100.97008766139056</v>
      </c>
      <c r="D7435">
        <v>59.651066767701572</v>
      </c>
      <c r="E7435">
        <v>145.5830797920122</v>
      </c>
      <c r="F7435" s="6">
        <v>63.981513521038877</v>
      </c>
    </row>
    <row r="7436" spans="1:6" x14ac:dyDescent="0.25">
      <c r="A7436" s="8">
        <v>44506.625</v>
      </c>
      <c r="B7436">
        <v>1499</v>
      </c>
      <c r="C7436">
        <v>200.95877943853299</v>
      </c>
      <c r="D7436">
        <v>30.053604578875024</v>
      </c>
      <c r="E7436">
        <v>146.44026715507295</v>
      </c>
      <c r="F7436" s="6">
        <v>62.809717452161102</v>
      </c>
    </row>
    <row r="7437" spans="1:6" x14ac:dyDescent="0.25">
      <c r="A7437" s="8">
        <v>44506.666666666664</v>
      </c>
      <c r="B7437">
        <v>1522</v>
      </c>
      <c r="C7437">
        <v>279.60928374559023</v>
      </c>
      <c r="D7437">
        <v>14.603687147568323</v>
      </c>
      <c r="E7437">
        <v>173.19770869180593</v>
      </c>
      <c r="F7437" s="6">
        <v>62.105858085776703</v>
      </c>
    </row>
    <row r="7438" spans="1:6" x14ac:dyDescent="0.25">
      <c r="A7438" s="8">
        <v>44506.708333333336</v>
      </c>
      <c r="B7438">
        <v>1552</v>
      </c>
      <c r="C7438">
        <v>292.95857004341747</v>
      </c>
      <c r="D7438">
        <v>8.5721074856799486</v>
      </c>
      <c r="E7438">
        <v>174.93446313088268</v>
      </c>
      <c r="F7438" s="6">
        <v>62.369355540703069</v>
      </c>
    </row>
    <row r="7439" spans="1:6" x14ac:dyDescent="0.25">
      <c r="A7439" s="8">
        <v>44506.75</v>
      </c>
      <c r="B7439">
        <v>1589</v>
      </c>
      <c r="C7439">
        <v>225.53856279206391</v>
      </c>
      <c r="D7439">
        <v>2.3560911668608426</v>
      </c>
      <c r="E7439">
        <v>173.13320554985899</v>
      </c>
      <c r="F7439" s="6">
        <v>65.128581071216658</v>
      </c>
    </row>
    <row r="7440" spans="1:6" x14ac:dyDescent="0.25">
      <c r="A7440" s="8">
        <v>44506.791666666664</v>
      </c>
      <c r="B7440">
        <v>1579</v>
      </c>
      <c r="C7440">
        <v>175.77049126649666</v>
      </c>
      <c r="D7440">
        <v>1.8132704245702009</v>
      </c>
      <c r="E7440">
        <v>173.17345464304825</v>
      </c>
      <c r="F7440" s="6">
        <v>65.482221123195856</v>
      </c>
    </row>
    <row r="7441" spans="1:6" x14ac:dyDescent="0.25">
      <c r="A7441" s="8">
        <v>44506.833333333336</v>
      </c>
      <c r="B7441">
        <v>1554</v>
      </c>
      <c r="C7441">
        <v>99.325146423540417</v>
      </c>
      <c r="D7441">
        <v>1.8122032309126372</v>
      </c>
      <c r="E7441">
        <v>174.3081043588457</v>
      </c>
      <c r="F7441" s="6">
        <v>65.247324444111513</v>
      </c>
    </row>
    <row r="7442" spans="1:6" x14ac:dyDescent="0.25">
      <c r="A7442" s="8">
        <v>44506.875</v>
      </c>
      <c r="B7442">
        <v>1502</v>
      </c>
      <c r="C7442">
        <v>51.745695952535542</v>
      </c>
      <c r="D7442">
        <v>1.812324277128982</v>
      </c>
      <c r="E7442">
        <v>174.53548712021998</v>
      </c>
      <c r="F7442" s="6">
        <v>65.201130378101581</v>
      </c>
    </row>
    <row r="7443" spans="1:6" x14ac:dyDescent="0.25">
      <c r="A7443" s="8">
        <v>44506.916666666664</v>
      </c>
      <c r="B7443">
        <v>1431</v>
      </c>
      <c r="C7443">
        <v>26.981618691386931</v>
      </c>
      <c r="D7443">
        <v>1.8104367188441322</v>
      </c>
      <c r="E7443">
        <v>174.15087689667638</v>
      </c>
      <c r="F7443" s="6">
        <v>66.336133673907796</v>
      </c>
    </row>
    <row r="7444" spans="1:6" x14ac:dyDescent="0.25">
      <c r="A7444" s="8">
        <v>44506.958333333336</v>
      </c>
      <c r="B7444">
        <v>1361</v>
      </c>
      <c r="C7444">
        <v>22.352131813048299</v>
      </c>
      <c r="D7444">
        <v>1.813280266124883</v>
      </c>
      <c r="E7444">
        <v>173.44116792961461</v>
      </c>
      <c r="F7444" s="6">
        <v>68.338301648988704</v>
      </c>
    </row>
    <row r="7445" spans="1:6" x14ac:dyDescent="0.25">
      <c r="A7445" s="8">
        <v>44507</v>
      </c>
      <c r="B7445">
        <v>1320</v>
      </c>
      <c r="C7445">
        <v>45.417115219260609</v>
      </c>
      <c r="D7445">
        <v>1.8144114721012763</v>
      </c>
      <c r="E7445">
        <v>145.75576350840896</v>
      </c>
      <c r="F7445" s="6">
        <v>68.18989465463109</v>
      </c>
    </row>
    <row r="7446" spans="1:6" x14ac:dyDescent="0.25">
      <c r="A7446" s="8">
        <v>44507.041666666664</v>
      </c>
      <c r="B7446">
        <v>1276.5</v>
      </c>
      <c r="C7446">
        <v>105.73776319517515</v>
      </c>
      <c r="D7446">
        <v>1.8115701720919246</v>
      </c>
      <c r="E7446">
        <v>145.96140806166699</v>
      </c>
      <c r="F7446" s="6">
        <v>66.858939482833222</v>
      </c>
    </row>
    <row r="7447" spans="1:6" x14ac:dyDescent="0.25">
      <c r="A7447" s="8">
        <v>44507.083333333336</v>
      </c>
      <c r="B7447">
        <v>1257</v>
      </c>
      <c r="C7447">
        <v>150.16719584244134</v>
      </c>
      <c r="D7447">
        <v>1.8114762705776926</v>
      </c>
      <c r="E7447">
        <v>145.34491534186347</v>
      </c>
      <c r="F7447" s="6">
        <v>67.173600143149912</v>
      </c>
    </row>
    <row r="7448" spans="1:6" x14ac:dyDescent="0.25">
      <c r="A7448" s="8">
        <v>44507.125</v>
      </c>
      <c r="B7448">
        <v>1279</v>
      </c>
      <c r="C7448">
        <v>154.82062318762948</v>
      </c>
      <c r="D7448">
        <v>1.812899804799365</v>
      </c>
      <c r="E7448">
        <v>158.76051945473421</v>
      </c>
      <c r="F7448" s="6">
        <v>67.494463631475057</v>
      </c>
    </row>
    <row r="7449" spans="1:6" x14ac:dyDescent="0.25">
      <c r="A7449" s="8">
        <v>44507.166666666664</v>
      </c>
      <c r="B7449">
        <v>1298</v>
      </c>
      <c r="C7449">
        <v>153.84092648503812</v>
      </c>
      <c r="D7449">
        <v>1.8159977612521045</v>
      </c>
      <c r="E7449">
        <v>174.81862096808158</v>
      </c>
      <c r="F7449" s="6">
        <v>67.124953460560263</v>
      </c>
    </row>
    <row r="7450" spans="1:6" x14ac:dyDescent="0.25">
      <c r="A7450" s="8">
        <v>44507.208333333336</v>
      </c>
      <c r="B7450">
        <v>1357</v>
      </c>
      <c r="C7450">
        <v>181.24844355120425</v>
      </c>
      <c r="D7450">
        <v>1.8142401929551808</v>
      </c>
      <c r="E7450">
        <v>174.63113060517489</v>
      </c>
      <c r="F7450" s="6">
        <v>66.738350134680985</v>
      </c>
    </row>
    <row r="7451" spans="1:6" x14ac:dyDescent="0.25">
      <c r="A7451" s="8">
        <v>44507.25</v>
      </c>
      <c r="B7451">
        <v>1436</v>
      </c>
      <c r="C7451">
        <v>191.75019176456411</v>
      </c>
      <c r="D7451">
        <v>1.8132787209995991</v>
      </c>
      <c r="E7451">
        <v>175.03453876732115</v>
      </c>
      <c r="F7451" s="6">
        <v>66.550195527397847</v>
      </c>
    </row>
    <row r="7452" spans="1:6" x14ac:dyDescent="0.25">
      <c r="A7452" s="8">
        <v>44507.291666666664</v>
      </c>
      <c r="B7452">
        <v>1543</v>
      </c>
      <c r="C7452">
        <v>170.78709003614384</v>
      </c>
      <c r="D7452">
        <v>4.5100653622636946</v>
      </c>
      <c r="E7452">
        <v>174.30626517720665</v>
      </c>
      <c r="F7452" s="6">
        <v>67.465356859179025</v>
      </c>
    </row>
    <row r="7453" spans="1:6" x14ac:dyDescent="0.25">
      <c r="A7453" s="8">
        <v>44507.333333333336</v>
      </c>
      <c r="B7453">
        <v>1596</v>
      </c>
      <c r="C7453">
        <v>112.68170905397207</v>
      </c>
      <c r="D7453">
        <v>54.987045789008242</v>
      </c>
      <c r="E7453">
        <v>171.80201043513449</v>
      </c>
      <c r="F7453" s="6">
        <v>67.385990932078982</v>
      </c>
    </row>
    <row r="7454" spans="1:6" x14ac:dyDescent="0.25">
      <c r="A7454" s="8">
        <v>44507.375</v>
      </c>
      <c r="B7454">
        <v>1591</v>
      </c>
      <c r="C7454">
        <v>89.119648430911496</v>
      </c>
      <c r="D7454">
        <v>145.49533836080391</v>
      </c>
      <c r="E7454">
        <v>171.69781468846963</v>
      </c>
      <c r="F7454" s="6">
        <v>68.616559291414276</v>
      </c>
    </row>
    <row r="7455" spans="1:6" x14ac:dyDescent="0.25">
      <c r="A7455" s="8">
        <v>44507.416666666664</v>
      </c>
      <c r="B7455">
        <v>1550</v>
      </c>
      <c r="C7455">
        <v>93.400185606575846</v>
      </c>
      <c r="D7455">
        <v>170.87509900293344</v>
      </c>
      <c r="E7455">
        <v>174.17456156216446</v>
      </c>
      <c r="F7455" s="6">
        <v>68.905256610901205</v>
      </c>
    </row>
    <row r="7456" spans="1:6" x14ac:dyDescent="0.25">
      <c r="A7456" s="8">
        <v>44507.458333333336</v>
      </c>
      <c r="B7456">
        <v>1509</v>
      </c>
      <c r="C7456">
        <v>119.47695865056822</v>
      </c>
      <c r="D7456">
        <v>173.21967972122667</v>
      </c>
      <c r="E7456">
        <v>167.24132136029843</v>
      </c>
      <c r="F7456" s="6">
        <v>67.097538767552663</v>
      </c>
    </row>
    <row r="7457" spans="1:6" x14ac:dyDescent="0.25">
      <c r="A7457" s="8">
        <v>44507.5</v>
      </c>
      <c r="B7457">
        <v>1474</v>
      </c>
      <c r="C7457">
        <v>103.85570954954612</v>
      </c>
      <c r="D7457">
        <v>167.69674696885542</v>
      </c>
      <c r="E7457">
        <v>145.23631886617807</v>
      </c>
      <c r="F7457" s="6">
        <v>66.407325705481028</v>
      </c>
    </row>
    <row r="7458" spans="1:6" x14ac:dyDescent="0.25">
      <c r="A7458" s="8">
        <v>44507.541666666664</v>
      </c>
      <c r="B7458">
        <v>1456</v>
      </c>
      <c r="C7458">
        <v>92.824742964520652</v>
      </c>
      <c r="D7458">
        <v>157.5858556158837</v>
      </c>
      <c r="E7458">
        <v>144.89730748412734</v>
      </c>
      <c r="F7458" s="6">
        <v>67.338042436898064</v>
      </c>
    </row>
    <row r="7459" spans="1:6" x14ac:dyDescent="0.25">
      <c r="A7459" s="8">
        <v>44507.583333333336</v>
      </c>
      <c r="B7459">
        <v>1444</v>
      </c>
      <c r="C7459">
        <v>106.00034116597496</v>
      </c>
      <c r="D7459">
        <v>172.14203312890626</v>
      </c>
      <c r="E7459">
        <v>145.13915012272309</v>
      </c>
      <c r="F7459" s="6">
        <v>69.104601437223948</v>
      </c>
    </row>
    <row r="7460" spans="1:6" x14ac:dyDescent="0.25">
      <c r="A7460" s="8">
        <v>44507.625</v>
      </c>
      <c r="B7460">
        <v>1460</v>
      </c>
      <c r="C7460">
        <v>116.66824538329001</v>
      </c>
      <c r="D7460">
        <v>177.88339757741176</v>
      </c>
      <c r="E7460">
        <v>148.04727549608387</v>
      </c>
      <c r="F7460" s="6">
        <v>69.629186019581226</v>
      </c>
    </row>
    <row r="7461" spans="1:6" x14ac:dyDescent="0.25">
      <c r="A7461" s="8">
        <v>44507.666666666664</v>
      </c>
      <c r="B7461">
        <v>1525</v>
      </c>
      <c r="C7461">
        <v>89.65702541768556</v>
      </c>
      <c r="D7461">
        <v>68.69500054138156</v>
      </c>
      <c r="E7461">
        <v>173.44099760858572</v>
      </c>
      <c r="F7461" s="6">
        <v>66.943723731111987</v>
      </c>
    </row>
    <row r="7462" spans="1:6" x14ac:dyDescent="0.25">
      <c r="A7462" s="8">
        <v>44507.708333333336</v>
      </c>
      <c r="B7462">
        <v>1655</v>
      </c>
      <c r="C7462">
        <v>91.436203426953625</v>
      </c>
      <c r="D7462">
        <v>4.0032100279554861</v>
      </c>
      <c r="E7462">
        <v>171.65824342241081</v>
      </c>
      <c r="F7462" s="6">
        <v>68.05198513776611</v>
      </c>
    </row>
    <row r="7463" spans="1:6" x14ac:dyDescent="0.25">
      <c r="A7463" s="8">
        <v>44507.75</v>
      </c>
      <c r="B7463">
        <v>1689</v>
      </c>
      <c r="C7463">
        <v>114.79802125074004</v>
      </c>
      <c r="D7463">
        <v>1.8138973391822109</v>
      </c>
      <c r="E7463">
        <v>172.69449393690718</v>
      </c>
      <c r="F7463" s="6">
        <v>66.859657402845031</v>
      </c>
    </row>
    <row r="7464" spans="1:6" x14ac:dyDescent="0.25">
      <c r="A7464" s="8">
        <v>44507.791666666664</v>
      </c>
      <c r="B7464">
        <v>1684</v>
      </c>
      <c r="C7464">
        <v>89.12139542024596</v>
      </c>
      <c r="D7464">
        <v>1.8124477799814771</v>
      </c>
      <c r="E7464">
        <v>173.62071126632759</v>
      </c>
      <c r="F7464" s="6">
        <v>67.562862041681996</v>
      </c>
    </row>
    <row r="7465" spans="1:6" x14ac:dyDescent="0.25">
      <c r="A7465" s="8">
        <v>44507.833333333336</v>
      </c>
      <c r="B7465">
        <v>1640</v>
      </c>
      <c r="C7465">
        <v>86.825714177878297</v>
      </c>
      <c r="D7465">
        <v>1.8061961478732331</v>
      </c>
      <c r="E7465">
        <v>173.70306191763336</v>
      </c>
      <c r="F7465" s="6">
        <v>68.19292860692056</v>
      </c>
    </row>
    <row r="7466" spans="1:6" x14ac:dyDescent="0.25">
      <c r="A7466" s="8">
        <v>44507.875</v>
      </c>
      <c r="B7466">
        <v>1599</v>
      </c>
      <c r="C7466">
        <v>63.34060341543438</v>
      </c>
      <c r="D7466">
        <v>1.8047357875809074</v>
      </c>
      <c r="E7466">
        <v>172.41110550818587</v>
      </c>
      <c r="F7466" s="6">
        <v>67.798936692082378</v>
      </c>
    </row>
    <row r="7467" spans="1:6" x14ac:dyDescent="0.25">
      <c r="A7467" s="8">
        <v>44507.916666666664</v>
      </c>
      <c r="B7467">
        <v>1486</v>
      </c>
      <c r="C7467">
        <v>55.302086362862589</v>
      </c>
      <c r="D7467">
        <v>1.8046883567580894</v>
      </c>
      <c r="E7467">
        <v>173.29292529766741</v>
      </c>
      <c r="F7467" s="6">
        <v>68.304561448618898</v>
      </c>
    </row>
    <row r="7468" spans="1:6" x14ac:dyDescent="0.25">
      <c r="A7468" s="8">
        <v>44507.958333333336</v>
      </c>
      <c r="B7468">
        <v>1444</v>
      </c>
      <c r="C7468">
        <v>37.952461704624781</v>
      </c>
      <c r="D7468">
        <v>1.7997937053203532</v>
      </c>
      <c r="E7468">
        <v>174.38039963359128</v>
      </c>
      <c r="F7468" s="6">
        <v>68.167957415891053</v>
      </c>
    </row>
    <row r="7469" spans="1:6" x14ac:dyDescent="0.25">
      <c r="A7469" s="8">
        <v>44508</v>
      </c>
      <c r="B7469">
        <v>1390</v>
      </c>
      <c r="C7469">
        <v>39.102675599822774</v>
      </c>
      <c r="D7469">
        <v>1.7974948006798412</v>
      </c>
      <c r="E7469">
        <v>146.3380954349125</v>
      </c>
      <c r="F7469" s="6">
        <v>67.087307896933197</v>
      </c>
    </row>
    <row r="7470" spans="1:6" x14ac:dyDescent="0.25">
      <c r="A7470" s="8">
        <v>44508.041666666664</v>
      </c>
      <c r="B7470">
        <v>1417</v>
      </c>
      <c r="C7470">
        <v>38.714885287613484</v>
      </c>
      <c r="D7470">
        <v>1.7960000939348058</v>
      </c>
      <c r="E7470">
        <v>146.8475068807719</v>
      </c>
      <c r="F7470" s="6">
        <v>67.133396216413942</v>
      </c>
    </row>
    <row r="7471" spans="1:6" x14ac:dyDescent="0.25">
      <c r="A7471" s="8">
        <v>44508.083333333336</v>
      </c>
      <c r="B7471">
        <v>1414</v>
      </c>
      <c r="C7471">
        <v>33.276621305081996</v>
      </c>
      <c r="D7471">
        <v>1.7980920487206067</v>
      </c>
      <c r="E7471">
        <v>147.51074585950053</v>
      </c>
      <c r="F7471" s="6">
        <v>67.092423415780928</v>
      </c>
    </row>
    <row r="7472" spans="1:6" x14ac:dyDescent="0.25">
      <c r="A7472" s="8">
        <v>44508.125</v>
      </c>
      <c r="B7472">
        <v>1445</v>
      </c>
      <c r="C7472">
        <v>46.206289658517989</v>
      </c>
      <c r="D7472">
        <v>13.703538209158188</v>
      </c>
      <c r="E7472">
        <v>149.55683978447394</v>
      </c>
      <c r="F7472" s="6">
        <v>68.432111478383604</v>
      </c>
    </row>
    <row r="7473" spans="1:6" x14ac:dyDescent="0.25">
      <c r="A7473" s="8">
        <v>44508.166666666664</v>
      </c>
      <c r="B7473">
        <v>1506</v>
      </c>
      <c r="C7473">
        <v>44.725268920526084</v>
      </c>
      <c r="D7473">
        <v>16.966965050984829</v>
      </c>
      <c r="E7473">
        <v>174.07616155586294</v>
      </c>
      <c r="F7473" s="6">
        <v>69.170985369714856</v>
      </c>
    </row>
    <row r="7474" spans="1:6" x14ac:dyDescent="0.25">
      <c r="A7474" s="8">
        <v>44508.208333333336</v>
      </c>
      <c r="B7474">
        <v>1622</v>
      </c>
      <c r="C7474">
        <v>53.153199948028124</v>
      </c>
      <c r="D7474">
        <v>17.875311956542486</v>
      </c>
      <c r="E7474">
        <v>173.47800643231639</v>
      </c>
      <c r="F7474" s="6">
        <v>70.251777591200408</v>
      </c>
    </row>
    <row r="7475" spans="1:6" x14ac:dyDescent="0.25">
      <c r="A7475" s="8">
        <v>44508.25</v>
      </c>
      <c r="B7475">
        <v>1809</v>
      </c>
      <c r="C7475">
        <v>116.72414601507727</v>
      </c>
      <c r="D7475">
        <v>17.684837940642648</v>
      </c>
      <c r="E7475">
        <v>173.05976474200216</v>
      </c>
      <c r="F7475" s="6">
        <v>69.862836928972669</v>
      </c>
    </row>
    <row r="7476" spans="1:6" x14ac:dyDescent="0.25">
      <c r="A7476" s="8">
        <v>44508.291666666664</v>
      </c>
      <c r="B7476">
        <v>1929</v>
      </c>
      <c r="C7476">
        <v>160.7299809696859</v>
      </c>
      <c r="D7476">
        <v>18.549464438946213</v>
      </c>
      <c r="E7476">
        <v>174.91954118522668</v>
      </c>
      <c r="F7476" s="6">
        <v>79.37356535585144</v>
      </c>
    </row>
    <row r="7477" spans="1:6" x14ac:dyDescent="0.25">
      <c r="A7477" s="8">
        <v>44508.333333333336</v>
      </c>
      <c r="B7477">
        <v>1941</v>
      </c>
      <c r="C7477">
        <v>193.37778182800858</v>
      </c>
      <c r="D7477">
        <v>52.194954762305237</v>
      </c>
      <c r="E7477">
        <v>173.41728116180514</v>
      </c>
      <c r="F7477" s="6">
        <v>79.714112536761263</v>
      </c>
    </row>
    <row r="7478" spans="1:6" x14ac:dyDescent="0.25">
      <c r="A7478" s="8">
        <v>44508.375</v>
      </c>
      <c r="B7478">
        <v>1909</v>
      </c>
      <c r="C7478">
        <v>157.22786345422517</v>
      </c>
      <c r="D7478">
        <v>104.34356547767953</v>
      </c>
      <c r="E7478">
        <v>174.22634987755524</v>
      </c>
      <c r="F7478" s="6">
        <v>80.798617163547149</v>
      </c>
    </row>
    <row r="7479" spans="1:6" x14ac:dyDescent="0.25">
      <c r="A7479" s="8">
        <v>44508.416666666664</v>
      </c>
      <c r="B7479">
        <v>1869</v>
      </c>
      <c r="C7479">
        <v>155.27074511871075</v>
      </c>
      <c r="D7479">
        <v>142.82737826954178</v>
      </c>
      <c r="E7479">
        <v>175.33398024382328</v>
      </c>
      <c r="F7479" s="6">
        <v>80.306763676006184</v>
      </c>
    </row>
    <row r="7480" spans="1:6" x14ac:dyDescent="0.25">
      <c r="A7480" s="8">
        <v>44508.458333333336</v>
      </c>
      <c r="B7480">
        <v>1765</v>
      </c>
      <c r="C7480">
        <v>197.37122891823603</v>
      </c>
      <c r="D7480">
        <v>169.53040066587391</v>
      </c>
      <c r="E7480">
        <v>173.64389216518398</v>
      </c>
      <c r="F7480" s="6">
        <v>77.692440339551851</v>
      </c>
    </row>
    <row r="7481" spans="1:6" x14ac:dyDescent="0.25">
      <c r="A7481" s="8">
        <v>44508.5</v>
      </c>
      <c r="B7481">
        <v>1704</v>
      </c>
      <c r="C7481">
        <v>252.47077584253827</v>
      </c>
      <c r="D7481">
        <v>177.60836334315607</v>
      </c>
      <c r="E7481">
        <v>148.14934095553096</v>
      </c>
      <c r="F7481" s="6">
        <v>68.973817316963235</v>
      </c>
    </row>
    <row r="7482" spans="1:6" x14ac:dyDescent="0.25">
      <c r="A7482" s="8">
        <v>44508.541666666664</v>
      </c>
      <c r="B7482">
        <v>1664</v>
      </c>
      <c r="C7482">
        <v>265.95650084301843</v>
      </c>
      <c r="D7482">
        <v>187.92799725899897</v>
      </c>
      <c r="E7482">
        <v>148.11311924400536</v>
      </c>
      <c r="F7482" s="6">
        <v>67.142442788638022</v>
      </c>
    </row>
    <row r="7483" spans="1:6" x14ac:dyDescent="0.25">
      <c r="A7483" s="8">
        <v>44508.583333333336</v>
      </c>
      <c r="B7483">
        <v>1642</v>
      </c>
      <c r="C7483">
        <v>328.87069828909381</v>
      </c>
      <c r="D7483">
        <v>201.6610879324829</v>
      </c>
      <c r="E7483">
        <v>148.70220572508185</v>
      </c>
      <c r="F7483" s="6">
        <v>67.188423947015551</v>
      </c>
    </row>
    <row r="7484" spans="1:6" x14ac:dyDescent="0.25">
      <c r="A7484" s="8">
        <v>44508.625</v>
      </c>
      <c r="B7484">
        <v>1637</v>
      </c>
      <c r="C7484">
        <v>346.50628659352509</v>
      </c>
      <c r="D7484">
        <v>198.97618735155447</v>
      </c>
      <c r="E7484">
        <v>150.70574700405103</v>
      </c>
      <c r="F7484" s="6">
        <v>67.495010306785915</v>
      </c>
    </row>
    <row r="7485" spans="1:6" x14ac:dyDescent="0.25">
      <c r="A7485" s="8">
        <v>44508.666666666664</v>
      </c>
      <c r="B7485">
        <v>1670</v>
      </c>
      <c r="C7485">
        <v>321.21027435710562</v>
      </c>
      <c r="D7485">
        <v>85.130178117788844</v>
      </c>
      <c r="E7485">
        <v>177.78832124947729</v>
      </c>
      <c r="F7485" s="6">
        <v>66.202980113871362</v>
      </c>
    </row>
    <row r="7486" spans="1:6" x14ac:dyDescent="0.25">
      <c r="A7486" s="8">
        <v>44508.708333333336</v>
      </c>
      <c r="B7486">
        <v>1774</v>
      </c>
      <c r="C7486">
        <v>352.60074686697709</v>
      </c>
      <c r="D7486">
        <v>19.025787459127407</v>
      </c>
      <c r="E7486">
        <v>176.27637635942472</v>
      </c>
      <c r="F7486" s="6">
        <v>67.333199964397764</v>
      </c>
    </row>
    <row r="7487" spans="1:6" x14ac:dyDescent="0.25">
      <c r="A7487" s="8">
        <v>44508.75</v>
      </c>
      <c r="B7487">
        <v>1829</v>
      </c>
      <c r="C7487">
        <v>424.4744177054518</v>
      </c>
      <c r="D7487">
        <v>17.738403861349415</v>
      </c>
      <c r="E7487">
        <v>175.09702742803634</v>
      </c>
      <c r="F7487" s="6">
        <v>68.274246114253998</v>
      </c>
    </row>
    <row r="7488" spans="1:6" x14ac:dyDescent="0.25">
      <c r="A7488" s="8">
        <v>44508.791666666664</v>
      </c>
      <c r="B7488">
        <v>1809</v>
      </c>
      <c r="C7488">
        <v>439.93380521315305</v>
      </c>
      <c r="D7488">
        <v>17.850796711464699</v>
      </c>
      <c r="E7488">
        <v>175.40034450643918</v>
      </c>
      <c r="F7488" s="6">
        <v>66.147376560680186</v>
      </c>
    </row>
    <row r="7489" spans="1:6" x14ac:dyDescent="0.25">
      <c r="A7489" s="8">
        <v>44508.833333333336</v>
      </c>
      <c r="B7489">
        <v>1768</v>
      </c>
      <c r="C7489">
        <v>444.82674505769103</v>
      </c>
      <c r="D7489">
        <v>17.65654676793493</v>
      </c>
      <c r="E7489">
        <v>176.05976591167305</v>
      </c>
      <c r="F7489" s="6">
        <v>65.463245674022829</v>
      </c>
    </row>
    <row r="7490" spans="1:6" x14ac:dyDescent="0.25">
      <c r="A7490" s="8">
        <v>44508.875</v>
      </c>
      <c r="B7490">
        <v>1686</v>
      </c>
      <c r="C7490">
        <v>446.6278289785111</v>
      </c>
      <c r="D7490">
        <v>17.941299225461648</v>
      </c>
      <c r="E7490">
        <v>176.37559670056564</v>
      </c>
      <c r="F7490" s="6">
        <v>65.851789163989196</v>
      </c>
    </row>
    <row r="7491" spans="1:6" x14ac:dyDescent="0.25">
      <c r="A7491" s="8">
        <v>44508.916666666664</v>
      </c>
      <c r="B7491">
        <v>1591</v>
      </c>
      <c r="C7491">
        <v>479.8556727333692</v>
      </c>
      <c r="D7491">
        <v>17.560511750635591</v>
      </c>
      <c r="E7491">
        <v>174.84032753212568</v>
      </c>
      <c r="F7491" s="6">
        <v>65.353264986034077</v>
      </c>
    </row>
    <row r="7492" spans="1:6" x14ac:dyDescent="0.25">
      <c r="A7492" s="8">
        <v>44508.958333333336</v>
      </c>
      <c r="B7492">
        <v>1507</v>
      </c>
      <c r="C7492">
        <v>490.84031058304924</v>
      </c>
      <c r="D7492">
        <v>17.86885523790945</v>
      </c>
      <c r="E7492">
        <v>175.13464350979612</v>
      </c>
      <c r="F7492" s="6">
        <v>64.330997801043353</v>
      </c>
    </row>
    <row r="7493" spans="1:6" x14ac:dyDescent="0.25">
      <c r="A7493" s="8">
        <v>44509</v>
      </c>
      <c r="B7493">
        <v>1451</v>
      </c>
      <c r="C7493">
        <v>487.27822869877514</v>
      </c>
      <c r="D7493">
        <v>18.039944736058125</v>
      </c>
      <c r="E7493">
        <v>148.03141647209947</v>
      </c>
      <c r="F7493" s="6">
        <v>64.018351942041846</v>
      </c>
    </row>
    <row r="7494" spans="1:6" x14ac:dyDescent="0.25">
      <c r="A7494" s="8">
        <v>44509.041666666664</v>
      </c>
      <c r="B7494">
        <v>1429</v>
      </c>
      <c r="C7494">
        <v>456.97843962315807</v>
      </c>
      <c r="D7494">
        <v>17.743714705182214</v>
      </c>
      <c r="E7494">
        <v>146.28577505547892</v>
      </c>
      <c r="F7494" s="6">
        <v>64.28705429904393</v>
      </c>
    </row>
    <row r="7495" spans="1:6" x14ac:dyDescent="0.25">
      <c r="A7495" s="8">
        <v>44509.083333333336</v>
      </c>
      <c r="B7495">
        <v>1423</v>
      </c>
      <c r="C7495">
        <v>395.09866655706077</v>
      </c>
      <c r="D7495">
        <v>17.724084429538742</v>
      </c>
      <c r="E7495">
        <v>146.87771492895004</v>
      </c>
      <c r="F7495" s="6">
        <v>64.331754395203816</v>
      </c>
    </row>
    <row r="7496" spans="1:6" x14ac:dyDescent="0.25">
      <c r="A7496" s="8">
        <v>44509.125</v>
      </c>
      <c r="B7496">
        <v>1404</v>
      </c>
      <c r="C7496">
        <v>406.2280748866458</v>
      </c>
      <c r="D7496">
        <v>18.118813594904047</v>
      </c>
      <c r="E7496">
        <v>146.76002556380541</v>
      </c>
      <c r="F7496" s="6">
        <v>64.487869087584642</v>
      </c>
    </row>
    <row r="7497" spans="1:6" x14ac:dyDescent="0.25">
      <c r="A7497" s="8">
        <v>44509.166666666664</v>
      </c>
      <c r="B7497">
        <v>1453</v>
      </c>
      <c r="C7497">
        <v>440.40145096431928</v>
      </c>
      <c r="D7497">
        <v>16.826068230894144</v>
      </c>
      <c r="E7497">
        <v>174.81236345717028</v>
      </c>
      <c r="F7497" s="6">
        <v>63.897597182470264</v>
      </c>
    </row>
    <row r="7498" spans="1:6" x14ac:dyDescent="0.25">
      <c r="A7498" s="8">
        <v>44509.208333333336</v>
      </c>
      <c r="B7498">
        <v>1543</v>
      </c>
      <c r="C7498">
        <v>410.66382352456731</v>
      </c>
      <c r="D7498">
        <v>0</v>
      </c>
      <c r="E7498">
        <v>172.10864074757177</v>
      </c>
      <c r="F7498" s="6">
        <v>63.902748392266027</v>
      </c>
    </row>
    <row r="7499" spans="1:6" x14ac:dyDescent="0.25">
      <c r="A7499" s="8">
        <v>44509.25</v>
      </c>
      <c r="B7499">
        <v>1689</v>
      </c>
      <c r="C7499">
        <v>473.78311033180967</v>
      </c>
      <c r="D7499">
        <v>0</v>
      </c>
      <c r="E7499">
        <v>173.83178038467983</v>
      </c>
      <c r="F7499" s="6">
        <v>65.302444627705455</v>
      </c>
    </row>
    <row r="7500" spans="1:6" x14ac:dyDescent="0.25">
      <c r="A7500" s="8">
        <v>44509.291666666664</v>
      </c>
      <c r="B7500">
        <v>1811</v>
      </c>
      <c r="C7500">
        <v>520.37297383965858</v>
      </c>
      <c r="D7500">
        <v>5.8454244143132349E-3</v>
      </c>
      <c r="E7500">
        <v>172.5424208119035</v>
      </c>
      <c r="F7500" s="6">
        <v>73.273544263332852</v>
      </c>
    </row>
    <row r="7501" spans="1:6" x14ac:dyDescent="0.25">
      <c r="A7501" s="8">
        <v>44509.333333333336</v>
      </c>
      <c r="B7501">
        <v>1826</v>
      </c>
      <c r="C7501">
        <v>448.89420093286594</v>
      </c>
      <c r="D7501">
        <v>2.1292640818608759</v>
      </c>
      <c r="E7501">
        <v>169.97471822886874</v>
      </c>
      <c r="F7501" s="6">
        <v>74.196077946460505</v>
      </c>
    </row>
    <row r="7502" spans="1:6" x14ac:dyDescent="0.25">
      <c r="A7502" s="8">
        <v>44509.375</v>
      </c>
      <c r="B7502">
        <v>1849</v>
      </c>
      <c r="C7502">
        <v>402.83041384593156</v>
      </c>
      <c r="D7502">
        <v>7.0955846725613858</v>
      </c>
      <c r="E7502">
        <v>170.80833441095109</v>
      </c>
      <c r="F7502" s="6">
        <v>74.355228257409195</v>
      </c>
    </row>
    <row r="7503" spans="1:6" x14ac:dyDescent="0.25">
      <c r="A7503" s="8">
        <v>44509.416666666664</v>
      </c>
      <c r="B7503">
        <v>1844</v>
      </c>
      <c r="C7503">
        <v>333.07338001405913</v>
      </c>
      <c r="D7503">
        <v>14.125633048275995</v>
      </c>
      <c r="E7503">
        <v>171.89102719901081</v>
      </c>
      <c r="F7503" s="6">
        <v>76.008415330917657</v>
      </c>
    </row>
    <row r="7504" spans="1:6" x14ac:dyDescent="0.25">
      <c r="A7504" s="8">
        <v>44509.458333333336</v>
      </c>
      <c r="B7504">
        <v>1831</v>
      </c>
      <c r="C7504">
        <v>249.48565042288047</v>
      </c>
      <c r="D7504">
        <v>30.244060107320877</v>
      </c>
      <c r="E7504">
        <v>169.20604421316918</v>
      </c>
      <c r="F7504" s="6">
        <v>74.974965072116504</v>
      </c>
    </row>
    <row r="7505" spans="1:6" x14ac:dyDescent="0.25">
      <c r="A7505" s="8">
        <v>44509.5</v>
      </c>
      <c r="B7505">
        <v>1790</v>
      </c>
      <c r="C7505">
        <v>192.65012408897977</v>
      </c>
      <c r="D7505">
        <v>46.327347496246489</v>
      </c>
      <c r="E7505">
        <v>142.64539091104828</v>
      </c>
      <c r="F7505" s="6">
        <v>63.830935602560473</v>
      </c>
    </row>
    <row r="7506" spans="1:6" x14ac:dyDescent="0.25">
      <c r="A7506" s="8">
        <v>44509.541666666664</v>
      </c>
      <c r="B7506">
        <v>1755</v>
      </c>
      <c r="C7506">
        <v>124.13376940389111</v>
      </c>
      <c r="D7506">
        <v>61.304419593736171</v>
      </c>
      <c r="E7506">
        <v>143.78568507690508</v>
      </c>
      <c r="F7506" s="6">
        <v>64.836631031658726</v>
      </c>
    </row>
    <row r="7507" spans="1:6" x14ac:dyDescent="0.25">
      <c r="A7507" s="8">
        <v>44509.583333333336</v>
      </c>
      <c r="B7507">
        <v>1713</v>
      </c>
      <c r="C7507">
        <v>94.53358953672587</v>
      </c>
      <c r="D7507">
        <v>57.331643898016274</v>
      </c>
      <c r="E7507">
        <v>145.23474127940059</v>
      </c>
      <c r="F7507" s="6">
        <v>63.339016474362836</v>
      </c>
    </row>
    <row r="7508" spans="1:6" x14ac:dyDescent="0.25">
      <c r="A7508" s="8">
        <v>44509.625</v>
      </c>
      <c r="B7508">
        <v>1716</v>
      </c>
      <c r="C7508">
        <v>77.711086887544624</v>
      </c>
      <c r="D7508">
        <v>33.855139287552177</v>
      </c>
      <c r="E7508">
        <v>146.75515232186166</v>
      </c>
      <c r="F7508" s="6">
        <v>63.687278453125373</v>
      </c>
    </row>
    <row r="7509" spans="1:6" x14ac:dyDescent="0.25">
      <c r="A7509" s="8">
        <v>44509.666666666664</v>
      </c>
      <c r="B7509">
        <v>1746</v>
      </c>
      <c r="C7509">
        <v>147.49056681560702</v>
      </c>
      <c r="D7509">
        <v>10.283789612847659</v>
      </c>
      <c r="E7509">
        <v>175.95302819170553</v>
      </c>
      <c r="F7509" s="6">
        <v>63.803463879838425</v>
      </c>
    </row>
    <row r="7510" spans="1:6" x14ac:dyDescent="0.25">
      <c r="A7510" s="8">
        <v>44509.708333333336</v>
      </c>
      <c r="B7510">
        <v>1811</v>
      </c>
      <c r="C7510">
        <v>141.79146086461668</v>
      </c>
      <c r="D7510">
        <v>0.74809531564262077</v>
      </c>
      <c r="E7510">
        <v>174.97077096044768</v>
      </c>
      <c r="F7510" s="6">
        <v>62.324155744013829</v>
      </c>
    </row>
    <row r="7511" spans="1:6" x14ac:dyDescent="0.25">
      <c r="A7511" s="8">
        <v>44509.75</v>
      </c>
      <c r="B7511">
        <v>1819</v>
      </c>
      <c r="C7511">
        <v>183.88993753813801</v>
      </c>
      <c r="D7511">
        <v>0</v>
      </c>
      <c r="E7511">
        <v>175.40415558368912</v>
      </c>
      <c r="F7511" s="6">
        <v>64.69944653866709</v>
      </c>
    </row>
    <row r="7512" spans="1:6" x14ac:dyDescent="0.25">
      <c r="A7512" s="8">
        <v>44509.791666666664</v>
      </c>
      <c r="B7512">
        <v>1783</v>
      </c>
      <c r="C7512">
        <v>179.61423504398377</v>
      </c>
      <c r="D7512">
        <v>0</v>
      </c>
      <c r="E7512">
        <v>175.08565883184778</v>
      </c>
      <c r="F7512" s="6">
        <v>63.328819666051864</v>
      </c>
    </row>
    <row r="7513" spans="1:6" x14ac:dyDescent="0.25">
      <c r="A7513" s="8">
        <v>44509.833333333336</v>
      </c>
      <c r="B7513">
        <v>1743</v>
      </c>
      <c r="C7513">
        <v>158.6840071176515</v>
      </c>
      <c r="D7513">
        <v>0</v>
      </c>
      <c r="E7513">
        <v>175.46911862565906</v>
      </c>
      <c r="F7513" s="6">
        <v>62.56102072601346</v>
      </c>
    </row>
    <row r="7514" spans="1:6" x14ac:dyDescent="0.25">
      <c r="A7514" s="8">
        <v>44509.875</v>
      </c>
      <c r="B7514">
        <v>1661</v>
      </c>
      <c r="C7514">
        <v>170.29043505813354</v>
      </c>
      <c r="D7514">
        <v>0</v>
      </c>
      <c r="E7514">
        <v>173.87937458315216</v>
      </c>
      <c r="F7514" s="6">
        <v>64.16080228775435</v>
      </c>
    </row>
    <row r="7515" spans="1:6" x14ac:dyDescent="0.25">
      <c r="A7515" s="8">
        <v>44509.916666666664</v>
      </c>
      <c r="B7515">
        <v>1556</v>
      </c>
      <c r="C7515">
        <v>142.85076112179857</v>
      </c>
      <c r="D7515">
        <v>0</v>
      </c>
      <c r="E7515">
        <v>172.24823512833228</v>
      </c>
      <c r="F7515" s="6">
        <v>65.301814499038201</v>
      </c>
    </row>
    <row r="7516" spans="1:6" x14ac:dyDescent="0.25">
      <c r="A7516" s="8">
        <v>44509.958333333336</v>
      </c>
      <c r="B7516">
        <v>1456</v>
      </c>
      <c r="C7516">
        <v>251.8199412582793</v>
      </c>
      <c r="D7516">
        <v>0</v>
      </c>
      <c r="E7516">
        <v>148.15212630666713</v>
      </c>
      <c r="F7516" s="6">
        <v>64.387554438382338</v>
      </c>
    </row>
    <row r="7517" spans="1:6" x14ac:dyDescent="0.25">
      <c r="A7517" s="8">
        <v>44510</v>
      </c>
      <c r="B7517">
        <v>1418</v>
      </c>
      <c r="C7517">
        <v>315.03290587090675</v>
      </c>
      <c r="D7517">
        <v>0</v>
      </c>
      <c r="E7517">
        <v>147.41028731769714</v>
      </c>
      <c r="F7517" s="6">
        <v>64.485921602135235</v>
      </c>
    </row>
    <row r="7518" spans="1:6" x14ac:dyDescent="0.25">
      <c r="A7518" s="8">
        <v>44510.041666666664</v>
      </c>
      <c r="B7518">
        <v>1392</v>
      </c>
      <c r="C7518">
        <v>434.24004764354413</v>
      </c>
      <c r="D7518">
        <v>0</v>
      </c>
      <c r="E7518">
        <v>147.78784491927559</v>
      </c>
      <c r="F7518" s="6">
        <v>65.280329088987756</v>
      </c>
    </row>
    <row r="7519" spans="1:6" x14ac:dyDescent="0.25">
      <c r="A7519" s="8">
        <v>44510.083333333336</v>
      </c>
      <c r="B7519">
        <v>1386</v>
      </c>
      <c r="C7519">
        <v>396.11015069180536</v>
      </c>
      <c r="D7519">
        <v>0</v>
      </c>
      <c r="E7519">
        <v>146.31107405283089</v>
      </c>
      <c r="F7519" s="6">
        <v>64.88082192672384</v>
      </c>
    </row>
    <row r="7520" spans="1:6" x14ac:dyDescent="0.25">
      <c r="A7520" s="8">
        <v>44510.125</v>
      </c>
      <c r="B7520">
        <v>1400</v>
      </c>
      <c r="C7520">
        <v>442.91609911519799</v>
      </c>
      <c r="D7520">
        <v>0</v>
      </c>
      <c r="E7520">
        <v>144.44631445950739</v>
      </c>
      <c r="F7520" s="6">
        <v>64.394080141875861</v>
      </c>
    </row>
    <row r="7521" spans="1:6" x14ac:dyDescent="0.25">
      <c r="A7521" s="8">
        <v>44510.166666666664</v>
      </c>
      <c r="B7521">
        <v>1443</v>
      </c>
      <c r="C7521">
        <v>426.13563764686728</v>
      </c>
      <c r="D7521">
        <v>0</v>
      </c>
      <c r="E7521">
        <v>158.0736555022998</v>
      </c>
      <c r="F7521" s="6">
        <v>64.343421803569512</v>
      </c>
    </row>
    <row r="7522" spans="1:6" x14ac:dyDescent="0.25">
      <c r="A7522" s="8">
        <v>44510.208333333336</v>
      </c>
      <c r="B7522">
        <v>1550</v>
      </c>
      <c r="C7522">
        <v>364.70586408239564</v>
      </c>
      <c r="D7522">
        <v>0</v>
      </c>
      <c r="E7522">
        <v>173.10347302312181</v>
      </c>
      <c r="F7522" s="6">
        <v>66.720850345578086</v>
      </c>
    </row>
    <row r="7523" spans="1:6" x14ac:dyDescent="0.25">
      <c r="A7523" s="8">
        <v>44510.25</v>
      </c>
      <c r="B7523">
        <v>1718</v>
      </c>
      <c r="C7523">
        <v>286.92106856794675</v>
      </c>
      <c r="D7523">
        <v>0</v>
      </c>
      <c r="E7523">
        <v>173.05553514560876</v>
      </c>
      <c r="F7523" s="6">
        <v>68.941058791213351</v>
      </c>
    </row>
    <row r="7524" spans="1:6" x14ac:dyDescent="0.25">
      <c r="A7524" s="8">
        <v>44510.291666666664</v>
      </c>
      <c r="B7524">
        <v>1836</v>
      </c>
      <c r="C7524">
        <v>202.32423052423775</v>
      </c>
      <c r="D7524">
        <v>0.8074969734018852</v>
      </c>
      <c r="E7524">
        <v>145.21776474752349</v>
      </c>
      <c r="F7524" s="6">
        <v>77.713457983761202</v>
      </c>
    </row>
    <row r="7525" spans="1:6" x14ac:dyDescent="0.25">
      <c r="A7525" s="8">
        <v>44510.333333333336</v>
      </c>
      <c r="B7525">
        <v>1838</v>
      </c>
      <c r="C7525">
        <v>148.44019438372911</v>
      </c>
      <c r="D7525">
        <v>59.442309657993114</v>
      </c>
      <c r="E7525">
        <v>142.12398171333177</v>
      </c>
      <c r="F7525" s="6">
        <v>78.3230509835399</v>
      </c>
    </row>
    <row r="7526" spans="1:6" x14ac:dyDescent="0.25">
      <c r="A7526" s="8">
        <v>44510.375</v>
      </c>
      <c r="B7526">
        <v>1783</v>
      </c>
      <c r="C7526">
        <v>109.01949143677204</v>
      </c>
      <c r="D7526">
        <v>157.35892319532425</v>
      </c>
      <c r="E7526">
        <v>143.39491415162277</v>
      </c>
      <c r="F7526" s="6">
        <v>77.511404868167858</v>
      </c>
    </row>
    <row r="7527" spans="1:6" x14ac:dyDescent="0.25">
      <c r="A7527" s="8">
        <v>44510.416666666664</v>
      </c>
      <c r="B7527">
        <v>1736</v>
      </c>
      <c r="C7527">
        <v>144.08443422561749</v>
      </c>
      <c r="D7527">
        <v>174.67634786435005</v>
      </c>
      <c r="E7527">
        <v>164.4323323125268</v>
      </c>
      <c r="F7527" s="6">
        <v>67.385979468932348</v>
      </c>
    </row>
    <row r="7528" spans="1:6" x14ac:dyDescent="0.25">
      <c r="A7528" s="8">
        <v>44510.458333333336</v>
      </c>
      <c r="B7528">
        <v>1675</v>
      </c>
      <c r="C7528">
        <v>159.33601550138681</v>
      </c>
      <c r="D7528">
        <v>174.75152955841182</v>
      </c>
      <c r="E7528">
        <v>172.25051787962778</v>
      </c>
      <c r="F7528" s="6">
        <v>62.616000108278371</v>
      </c>
    </row>
    <row r="7529" spans="1:6" x14ac:dyDescent="0.25">
      <c r="A7529" s="8">
        <v>44510.5</v>
      </c>
      <c r="B7529">
        <v>1634</v>
      </c>
      <c r="C7529">
        <v>199.5467188626468</v>
      </c>
      <c r="D7529">
        <v>170.88968879791352</v>
      </c>
      <c r="E7529">
        <v>170.50654083847996</v>
      </c>
      <c r="F7529" s="6">
        <v>64.044271987666647</v>
      </c>
    </row>
    <row r="7530" spans="1:6" x14ac:dyDescent="0.25">
      <c r="A7530" s="8">
        <v>44510.541666666664</v>
      </c>
      <c r="B7530">
        <v>1597</v>
      </c>
      <c r="C7530">
        <v>204.54552379358731</v>
      </c>
      <c r="D7530">
        <v>180.91264202729258</v>
      </c>
      <c r="E7530">
        <v>145.28501311230568</v>
      </c>
      <c r="F7530" s="6">
        <v>63.624546736922291</v>
      </c>
    </row>
    <row r="7531" spans="1:6" x14ac:dyDescent="0.25">
      <c r="A7531" s="8">
        <v>44510.583333333336</v>
      </c>
      <c r="B7531">
        <v>1592</v>
      </c>
      <c r="C7531">
        <v>195.54204858590515</v>
      </c>
      <c r="D7531">
        <v>209.20485503077691</v>
      </c>
      <c r="E7531">
        <v>169.99149861291315</v>
      </c>
      <c r="F7531" s="6">
        <v>65.722373060180928</v>
      </c>
    </row>
    <row r="7532" spans="1:6" x14ac:dyDescent="0.25">
      <c r="A7532" s="8">
        <v>44510.625</v>
      </c>
      <c r="B7532">
        <v>1574</v>
      </c>
      <c r="C7532">
        <v>228.47326961894476</v>
      </c>
      <c r="D7532">
        <v>193.22006514914057</v>
      </c>
      <c r="E7532">
        <v>145.84943620917244</v>
      </c>
      <c r="F7532" s="6">
        <v>63.868350743131955</v>
      </c>
    </row>
    <row r="7533" spans="1:6" x14ac:dyDescent="0.25">
      <c r="A7533" s="8">
        <v>44510.666666666664</v>
      </c>
      <c r="B7533">
        <v>1616</v>
      </c>
      <c r="C7533">
        <v>213.85641898498321</v>
      </c>
      <c r="D7533">
        <v>71.346864259983704</v>
      </c>
      <c r="E7533">
        <v>170.34691459749237</v>
      </c>
      <c r="F7533" s="6">
        <v>62.038514898512418</v>
      </c>
    </row>
    <row r="7534" spans="1:6" x14ac:dyDescent="0.25">
      <c r="A7534" s="8">
        <v>44510.708333333336</v>
      </c>
      <c r="B7534">
        <v>1730</v>
      </c>
      <c r="C7534">
        <v>194.48668706460083</v>
      </c>
      <c r="D7534">
        <v>1.365388165198498</v>
      </c>
      <c r="E7534">
        <v>170.71056418198967</v>
      </c>
      <c r="F7534" s="6">
        <v>61.300222089536341</v>
      </c>
    </row>
    <row r="7535" spans="1:6" x14ac:dyDescent="0.25">
      <c r="A7535" s="8">
        <v>44510.75</v>
      </c>
      <c r="B7535">
        <v>1796</v>
      </c>
      <c r="C7535">
        <v>155.91725065670008</v>
      </c>
      <c r="D7535">
        <v>0</v>
      </c>
      <c r="E7535">
        <v>171.94013213649984</v>
      </c>
      <c r="F7535" s="6">
        <v>62.322284237900114</v>
      </c>
    </row>
    <row r="7536" spans="1:6" x14ac:dyDescent="0.25">
      <c r="A7536" s="8">
        <v>44510.791666666664</v>
      </c>
      <c r="B7536">
        <v>1787</v>
      </c>
      <c r="C7536">
        <v>133.8483422615019</v>
      </c>
      <c r="D7536">
        <v>0</v>
      </c>
      <c r="E7536">
        <v>172.00077419042822</v>
      </c>
      <c r="F7536" s="6">
        <v>67.275791972083496</v>
      </c>
    </row>
    <row r="7537" spans="1:6" x14ac:dyDescent="0.25">
      <c r="A7537" s="8">
        <v>44510.833333333336</v>
      </c>
      <c r="B7537">
        <v>1735</v>
      </c>
      <c r="C7537">
        <v>98.511120300157245</v>
      </c>
      <c r="D7537">
        <v>0</v>
      </c>
      <c r="E7537">
        <v>144.21257714392925</v>
      </c>
      <c r="F7537" s="6">
        <v>65.671490027435112</v>
      </c>
    </row>
    <row r="7538" spans="1:6" x14ac:dyDescent="0.25">
      <c r="A7538" s="8">
        <v>44510.875</v>
      </c>
      <c r="B7538">
        <v>1665</v>
      </c>
      <c r="C7538">
        <v>80.122933972415566</v>
      </c>
      <c r="D7538">
        <v>0</v>
      </c>
      <c r="E7538">
        <v>146.48950069716682</v>
      </c>
      <c r="F7538" s="6">
        <v>65.376933789979262</v>
      </c>
    </row>
    <row r="7539" spans="1:6" x14ac:dyDescent="0.25">
      <c r="A7539" s="8">
        <v>44510.916666666664</v>
      </c>
      <c r="B7539">
        <v>1563</v>
      </c>
      <c r="C7539">
        <v>93.347191758765035</v>
      </c>
      <c r="D7539">
        <v>0</v>
      </c>
      <c r="E7539">
        <v>172.01500097925577</v>
      </c>
      <c r="F7539" s="6">
        <v>65.553487007002033</v>
      </c>
    </row>
    <row r="7540" spans="1:6" x14ac:dyDescent="0.25">
      <c r="A7540" s="8">
        <v>44510.958333333336</v>
      </c>
      <c r="B7540">
        <v>1482</v>
      </c>
      <c r="C7540">
        <v>102.24109882142623</v>
      </c>
      <c r="D7540">
        <v>0</v>
      </c>
      <c r="E7540">
        <v>171.6408869609852</v>
      </c>
      <c r="F7540" s="6">
        <v>63.230489159235262</v>
      </c>
    </row>
    <row r="7541" spans="1:6" x14ac:dyDescent="0.25">
      <c r="A7541" s="8">
        <v>44511</v>
      </c>
      <c r="B7541">
        <v>1421</v>
      </c>
      <c r="C7541">
        <v>110.96610924857109</v>
      </c>
      <c r="D7541">
        <v>0</v>
      </c>
      <c r="E7541">
        <v>168.30781745656003</v>
      </c>
      <c r="F7541" s="6">
        <v>64.239628878777793</v>
      </c>
    </row>
    <row r="7542" spans="1:6" x14ac:dyDescent="0.25">
      <c r="A7542" s="8">
        <v>44511.041666666664</v>
      </c>
      <c r="B7542">
        <v>1398</v>
      </c>
      <c r="C7542">
        <v>100.2528177041911</v>
      </c>
      <c r="D7542">
        <v>0</v>
      </c>
      <c r="E7542">
        <v>144.21274056204874</v>
      </c>
      <c r="F7542" s="6">
        <v>64.536982757395108</v>
      </c>
    </row>
    <row r="7543" spans="1:6" x14ac:dyDescent="0.25">
      <c r="A7543" s="8">
        <v>44511.083333333336</v>
      </c>
      <c r="B7543">
        <v>1382</v>
      </c>
      <c r="C7543">
        <v>106.78544061326156</v>
      </c>
      <c r="D7543">
        <v>0</v>
      </c>
      <c r="E7543">
        <v>143.46287444156559</v>
      </c>
      <c r="F7543" s="6">
        <v>62.269040810136616</v>
      </c>
    </row>
    <row r="7544" spans="1:6" x14ac:dyDescent="0.25">
      <c r="A7544" s="8">
        <v>44511.125</v>
      </c>
      <c r="B7544">
        <v>1395</v>
      </c>
      <c r="C7544">
        <v>103.89165915995379</v>
      </c>
      <c r="D7544">
        <v>0</v>
      </c>
      <c r="E7544">
        <v>146.70263738433948</v>
      </c>
      <c r="F7544" s="6">
        <v>59.359190962327119</v>
      </c>
    </row>
    <row r="7545" spans="1:6" x14ac:dyDescent="0.25">
      <c r="A7545" s="8">
        <v>44511.166666666664</v>
      </c>
      <c r="B7545">
        <v>1420</v>
      </c>
      <c r="C7545">
        <v>102.26189287102626</v>
      </c>
      <c r="D7545">
        <v>0</v>
      </c>
      <c r="E7545">
        <v>171.58653773733261</v>
      </c>
      <c r="F7545" s="6">
        <v>61.560990533292411</v>
      </c>
    </row>
    <row r="7546" spans="1:6" x14ac:dyDescent="0.25">
      <c r="A7546" s="8">
        <v>44511.208333333336</v>
      </c>
      <c r="B7546">
        <v>1500</v>
      </c>
      <c r="C7546">
        <v>89.889862603805895</v>
      </c>
      <c r="D7546">
        <v>0</v>
      </c>
      <c r="E7546">
        <v>171.39492954716397</v>
      </c>
      <c r="F7546" s="6">
        <v>62.80573193876981</v>
      </c>
    </row>
    <row r="7547" spans="1:6" x14ac:dyDescent="0.25">
      <c r="A7547" s="8">
        <v>44511.25</v>
      </c>
      <c r="B7547">
        <v>1653</v>
      </c>
      <c r="C7547">
        <v>62.427528149586486</v>
      </c>
      <c r="D7547">
        <v>0</v>
      </c>
      <c r="E7547">
        <v>171.07933082888815</v>
      </c>
      <c r="F7547" s="6">
        <v>62.218558169712963</v>
      </c>
    </row>
    <row r="7548" spans="1:6" x14ac:dyDescent="0.25">
      <c r="A7548" s="8">
        <v>44511.291666666664</v>
      </c>
      <c r="B7548">
        <v>1764</v>
      </c>
      <c r="C7548">
        <v>46.40447533373424</v>
      </c>
      <c r="D7548">
        <v>5.1221585473149277E-2</v>
      </c>
      <c r="E7548">
        <v>144.3560590459783</v>
      </c>
      <c r="F7548" s="6">
        <v>72.387130623889888</v>
      </c>
    </row>
    <row r="7549" spans="1:6" x14ac:dyDescent="0.25">
      <c r="A7549" s="8">
        <v>44511.333333333336</v>
      </c>
      <c r="B7549">
        <v>1796</v>
      </c>
      <c r="C7549">
        <v>58.040024447173316</v>
      </c>
      <c r="D7549">
        <v>11.731684674316845</v>
      </c>
      <c r="E7549">
        <v>141.67769822759632</v>
      </c>
      <c r="F7549" s="6">
        <v>76.093872012914744</v>
      </c>
    </row>
    <row r="7550" spans="1:6" x14ac:dyDescent="0.25">
      <c r="A7550" s="8">
        <v>44511.375</v>
      </c>
      <c r="B7550">
        <v>1804</v>
      </c>
      <c r="C7550">
        <v>75.860598160222352</v>
      </c>
      <c r="D7550">
        <v>47.78972639810496</v>
      </c>
      <c r="E7550">
        <v>143.60742402435051</v>
      </c>
      <c r="F7550" s="6">
        <v>76.557039837599916</v>
      </c>
    </row>
    <row r="7551" spans="1:6" x14ac:dyDescent="0.25">
      <c r="A7551" s="8">
        <v>44511.416666666664</v>
      </c>
      <c r="B7551">
        <v>1795</v>
      </c>
      <c r="C7551">
        <v>73.027264788894826</v>
      </c>
      <c r="D7551">
        <v>62.077478200348615</v>
      </c>
      <c r="E7551">
        <v>163.52236158153832</v>
      </c>
      <c r="F7551" s="6">
        <v>77.336024186846828</v>
      </c>
    </row>
    <row r="7552" spans="1:6" x14ac:dyDescent="0.25">
      <c r="A7552" s="8">
        <v>44511.458333333336</v>
      </c>
      <c r="B7552">
        <v>1759</v>
      </c>
      <c r="C7552">
        <v>92.753328856061742</v>
      </c>
      <c r="D7552">
        <v>68.41958389307409</v>
      </c>
      <c r="E7552">
        <v>169.37741646453648</v>
      </c>
      <c r="F7552" s="6">
        <v>77.929055687322148</v>
      </c>
    </row>
    <row r="7553" spans="1:6" x14ac:dyDescent="0.25">
      <c r="A7553" s="8">
        <v>44511.5</v>
      </c>
      <c r="B7553">
        <v>1724</v>
      </c>
      <c r="C7553">
        <v>153.3852218814641</v>
      </c>
      <c r="D7553">
        <v>81.645325969402904</v>
      </c>
      <c r="E7553">
        <v>169.11239505033615</v>
      </c>
      <c r="F7553" s="6">
        <v>78.395637963418039</v>
      </c>
    </row>
    <row r="7554" spans="1:6" x14ac:dyDescent="0.25">
      <c r="A7554" s="8">
        <v>44511.541666666664</v>
      </c>
      <c r="B7554">
        <v>1685</v>
      </c>
      <c r="C7554">
        <v>276.75108329604717</v>
      </c>
      <c r="D7554">
        <v>76.629630015169241</v>
      </c>
      <c r="E7554">
        <v>142.30237715320283</v>
      </c>
      <c r="F7554" s="6">
        <v>69.000649160415321</v>
      </c>
    </row>
    <row r="7555" spans="1:6" x14ac:dyDescent="0.25">
      <c r="A7555" s="8">
        <v>44511.583333333336</v>
      </c>
      <c r="B7555">
        <v>1670</v>
      </c>
      <c r="C7555">
        <v>299.52615494899823</v>
      </c>
      <c r="D7555">
        <v>64.849810910169211</v>
      </c>
      <c r="E7555">
        <v>141.29285891091351</v>
      </c>
      <c r="F7555" s="6">
        <v>67.808404509954045</v>
      </c>
    </row>
    <row r="7556" spans="1:6" x14ac:dyDescent="0.25">
      <c r="A7556" s="8">
        <v>44511.625</v>
      </c>
      <c r="B7556">
        <v>1651</v>
      </c>
      <c r="C7556">
        <v>289.59238273860888</v>
      </c>
      <c r="D7556">
        <v>55.35188977327266</v>
      </c>
      <c r="E7556">
        <v>141.20416810788785</v>
      </c>
      <c r="F7556" s="6">
        <v>67.0673496175569</v>
      </c>
    </row>
    <row r="7557" spans="1:6" x14ac:dyDescent="0.25">
      <c r="A7557" s="8">
        <v>44511.666666666664</v>
      </c>
      <c r="B7557">
        <v>1675</v>
      </c>
      <c r="C7557">
        <v>209.37407916176491</v>
      </c>
      <c r="D7557">
        <v>19.729590271624112</v>
      </c>
      <c r="E7557">
        <v>169.3977365877486</v>
      </c>
      <c r="F7557" s="6">
        <v>65.143171352203026</v>
      </c>
    </row>
    <row r="7558" spans="1:6" x14ac:dyDescent="0.25">
      <c r="A7558" s="8">
        <v>44511.708333333336</v>
      </c>
      <c r="B7558">
        <v>1753</v>
      </c>
      <c r="C7558">
        <v>212.39125834096382</v>
      </c>
      <c r="D7558">
        <v>0.31135981541159546</v>
      </c>
      <c r="E7558">
        <v>168.66840700475603</v>
      </c>
      <c r="F7558" s="6">
        <v>64.943131208395911</v>
      </c>
    </row>
    <row r="7559" spans="1:6" x14ac:dyDescent="0.25">
      <c r="A7559" s="8">
        <v>44511.75</v>
      </c>
      <c r="B7559">
        <v>1763</v>
      </c>
      <c r="C7559">
        <v>194.33540882229215</v>
      </c>
      <c r="D7559">
        <v>0</v>
      </c>
      <c r="E7559">
        <v>167.41459849274068</v>
      </c>
      <c r="F7559" s="6">
        <v>64.68733839086913</v>
      </c>
    </row>
    <row r="7560" spans="1:6" x14ac:dyDescent="0.25">
      <c r="A7560" s="8">
        <v>44511.791666666664</v>
      </c>
      <c r="B7560">
        <v>1718</v>
      </c>
      <c r="C7560">
        <v>165.24698603951586</v>
      </c>
      <c r="D7560">
        <v>0</v>
      </c>
      <c r="E7560">
        <v>141.45447301361133</v>
      </c>
      <c r="F7560" s="6">
        <v>63.950370756818934</v>
      </c>
    </row>
    <row r="7561" spans="1:6" x14ac:dyDescent="0.25">
      <c r="A7561" s="8">
        <v>44511.833333333336</v>
      </c>
      <c r="B7561">
        <v>1667</v>
      </c>
      <c r="C7561">
        <v>92.86065449035334</v>
      </c>
      <c r="D7561">
        <v>0</v>
      </c>
      <c r="E7561">
        <v>142.34461281443484</v>
      </c>
      <c r="F7561" s="6">
        <v>62.31704266679882</v>
      </c>
    </row>
    <row r="7562" spans="1:6" x14ac:dyDescent="0.25">
      <c r="A7562" s="8">
        <v>44511.875</v>
      </c>
      <c r="B7562">
        <v>1605</v>
      </c>
      <c r="C7562">
        <v>51.807942499519989</v>
      </c>
      <c r="D7562">
        <v>0</v>
      </c>
      <c r="E7562">
        <v>140.74164368638259</v>
      </c>
      <c r="F7562" s="6">
        <v>61.650331023634237</v>
      </c>
    </row>
    <row r="7563" spans="1:6" x14ac:dyDescent="0.25">
      <c r="A7563" s="8">
        <v>44511.916666666664</v>
      </c>
      <c r="B7563">
        <v>1501</v>
      </c>
      <c r="C7563">
        <v>38.997755066244459</v>
      </c>
      <c r="D7563">
        <v>0</v>
      </c>
      <c r="E7563">
        <v>167.8452072982241</v>
      </c>
      <c r="F7563" s="6">
        <v>65.09209934051492</v>
      </c>
    </row>
    <row r="7564" spans="1:6" x14ac:dyDescent="0.25">
      <c r="A7564" s="8">
        <v>44511.958333333336</v>
      </c>
      <c r="B7564">
        <v>1417</v>
      </c>
      <c r="C7564">
        <v>38.394515964400391</v>
      </c>
      <c r="D7564">
        <v>0</v>
      </c>
      <c r="E7564">
        <v>167.54249162172727</v>
      </c>
      <c r="F7564" s="6">
        <v>64.266715341812088</v>
      </c>
    </row>
    <row r="7565" spans="1:6" x14ac:dyDescent="0.25">
      <c r="A7565" s="8">
        <v>44512</v>
      </c>
      <c r="B7565">
        <v>1361</v>
      </c>
      <c r="C7565">
        <v>29.212284547096534</v>
      </c>
      <c r="D7565">
        <v>0</v>
      </c>
      <c r="E7565">
        <v>167.39427301346186</v>
      </c>
      <c r="F7565" s="6">
        <v>61.643659770298832</v>
      </c>
    </row>
    <row r="7566" spans="1:6" x14ac:dyDescent="0.25">
      <c r="A7566" s="8">
        <v>44512.041666666664</v>
      </c>
      <c r="B7566">
        <v>1338</v>
      </c>
      <c r="C7566">
        <v>30.874657519529304</v>
      </c>
      <c r="D7566">
        <v>0</v>
      </c>
      <c r="E7566">
        <v>141.52841205441214</v>
      </c>
      <c r="F7566" s="6">
        <v>64.406313408752993</v>
      </c>
    </row>
    <row r="7567" spans="1:6" x14ac:dyDescent="0.25">
      <c r="A7567" s="8">
        <v>44512.083333333336</v>
      </c>
      <c r="B7567">
        <v>1318</v>
      </c>
      <c r="C7567">
        <v>20.374469533716169</v>
      </c>
      <c r="D7567">
        <v>0</v>
      </c>
      <c r="E7567">
        <v>142.8355235576162</v>
      </c>
      <c r="F7567" s="6">
        <v>66.054242065257682</v>
      </c>
    </row>
    <row r="7568" spans="1:6" x14ac:dyDescent="0.25">
      <c r="A7568" s="8">
        <v>44512.125</v>
      </c>
      <c r="B7568">
        <v>1329</v>
      </c>
      <c r="C7568">
        <v>27.573406219510492</v>
      </c>
      <c r="D7568">
        <v>0</v>
      </c>
      <c r="E7568">
        <v>143.00819800189737</v>
      </c>
      <c r="F7568" s="6">
        <v>65.525379863650699</v>
      </c>
    </row>
    <row r="7569" spans="1:6" x14ac:dyDescent="0.25">
      <c r="A7569" s="8">
        <v>44512.166666666664</v>
      </c>
      <c r="B7569">
        <v>1354</v>
      </c>
      <c r="C7569">
        <v>32.479055215853514</v>
      </c>
      <c r="D7569">
        <v>0</v>
      </c>
      <c r="E7569">
        <v>170.92890398091828</v>
      </c>
      <c r="F7569" s="6">
        <v>66.154757571456912</v>
      </c>
    </row>
    <row r="7570" spans="1:6" x14ac:dyDescent="0.25">
      <c r="A7570" s="8">
        <v>44512.208333333336</v>
      </c>
      <c r="B7570">
        <v>1448</v>
      </c>
      <c r="C7570">
        <v>54.647582083998671</v>
      </c>
      <c r="D7570">
        <v>0</v>
      </c>
      <c r="E7570">
        <v>171.54590842822975</v>
      </c>
      <c r="F7570" s="6">
        <v>65.077655606812016</v>
      </c>
    </row>
    <row r="7571" spans="1:6" x14ac:dyDescent="0.25">
      <c r="A7571" s="8">
        <v>44512.25</v>
      </c>
      <c r="B7571">
        <v>1587</v>
      </c>
      <c r="C7571">
        <v>65.891361778005034</v>
      </c>
      <c r="D7571">
        <v>0</v>
      </c>
      <c r="E7571">
        <v>171.53995578142104</v>
      </c>
      <c r="F7571" s="6">
        <v>65.932674210086347</v>
      </c>
    </row>
    <row r="7572" spans="1:6" x14ac:dyDescent="0.25">
      <c r="A7572" s="8">
        <v>44512.291666666664</v>
      </c>
      <c r="B7572">
        <v>1707</v>
      </c>
      <c r="C7572">
        <v>74.555511892324958</v>
      </c>
      <c r="D7572">
        <v>1.9462229885994431</v>
      </c>
      <c r="E7572">
        <v>144.03571028723459</v>
      </c>
      <c r="F7572" s="6">
        <v>73.97312075682224</v>
      </c>
    </row>
    <row r="7573" spans="1:6" x14ac:dyDescent="0.25">
      <c r="A7573" s="8">
        <v>44512.333333333336</v>
      </c>
      <c r="B7573">
        <v>1762</v>
      </c>
      <c r="C7573">
        <v>63.580480980648055</v>
      </c>
      <c r="D7573">
        <v>35.62005198413155</v>
      </c>
      <c r="E7573">
        <v>143.78433709634581</v>
      </c>
      <c r="F7573" s="6">
        <v>72.827776901645663</v>
      </c>
    </row>
    <row r="7574" spans="1:6" x14ac:dyDescent="0.25">
      <c r="A7574" s="8">
        <v>44512.375</v>
      </c>
      <c r="B7574">
        <v>1725</v>
      </c>
      <c r="C7574">
        <v>42.829863002774147</v>
      </c>
      <c r="D7574">
        <v>107.9098626067605</v>
      </c>
      <c r="E7574">
        <v>145.18118429935967</v>
      </c>
      <c r="F7574" s="6">
        <v>73.881272433299273</v>
      </c>
    </row>
    <row r="7575" spans="1:6" x14ac:dyDescent="0.25">
      <c r="A7575" s="8">
        <v>44512.416666666664</v>
      </c>
      <c r="B7575">
        <v>1665</v>
      </c>
      <c r="C7575">
        <v>47.745850700683057</v>
      </c>
      <c r="D7575">
        <v>168.09812329096937</v>
      </c>
      <c r="E7575">
        <v>173.58294530482115</v>
      </c>
      <c r="F7575" s="6">
        <v>72.692046140779013</v>
      </c>
    </row>
    <row r="7576" spans="1:6" x14ac:dyDescent="0.25">
      <c r="A7576" s="8">
        <v>44512.458333333336</v>
      </c>
      <c r="B7576">
        <v>1610</v>
      </c>
      <c r="C7576">
        <v>45.08131369946048</v>
      </c>
      <c r="D7576">
        <v>162.69696364028547</v>
      </c>
      <c r="E7576">
        <v>172.43466413866309</v>
      </c>
      <c r="F7576" s="6">
        <v>72.91834396439063</v>
      </c>
    </row>
    <row r="7577" spans="1:6" x14ac:dyDescent="0.25">
      <c r="A7577" s="8">
        <v>44512.5</v>
      </c>
      <c r="B7577">
        <v>1567</v>
      </c>
      <c r="C7577">
        <v>28.911980480033733</v>
      </c>
      <c r="D7577">
        <v>157.5613375376717</v>
      </c>
      <c r="E7577">
        <v>169.85077590203355</v>
      </c>
      <c r="F7577" s="6">
        <v>72.09453840289703</v>
      </c>
    </row>
    <row r="7578" spans="1:6" x14ac:dyDescent="0.25">
      <c r="A7578" s="8">
        <v>44512.541666666664</v>
      </c>
      <c r="B7578">
        <v>1530</v>
      </c>
      <c r="C7578">
        <v>28.184224958898241</v>
      </c>
      <c r="D7578">
        <v>157.34296447246552</v>
      </c>
      <c r="E7578">
        <v>142.73284646243053</v>
      </c>
      <c r="F7578" s="6">
        <v>62.750137275943921</v>
      </c>
    </row>
    <row r="7579" spans="1:6" x14ac:dyDescent="0.25">
      <c r="A7579" s="8">
        <v>44512.583333333336</v>
      </c>
      <c r="B7579">
        <v>1512</v>
      </c>
      <c r="C7579">
        <v>42.671481136072721</v>
      </c>
      <c r="D7579">
        <v>186.85148557059995</v>
      </c>
      <c r="E7579">
        <v>142.60677340627467</v>
      </c>
      <c r="F7579" s="6">
        <v>63.797284340080353</v>
      </c>
    </row>
    <row r="7580" spans="1:6" x14ac:dyDescent="0.25">
      <c r="A7580" s="8">
        <v>44512.625</v>
      </c>
      <c r="B7580">
        <v>1508</v>
      </c>
      <c r="C7580">
        <v>39.805113599439352</v>
      </c>
      <c r="D7580">
        <v>144.27000148290074</v>
      </c>
      <c r="E7580">
        <v>142.94064747335111</v>
      </c>
      <c r="F7580" s="6">
        <v>63.075723110951813</v>
      </c>
    </row>
    <row r="7581" spans="1:6" x14ac:dyDescent="0.25">
      <c r="A7581" s="8">
        <v>44512.666666666664</v>
      </c>
      <c r="B7581">
        <v>1542</v>
      </c>
      <c r="C7581">
        <v>40.979276155396626</v>
      </c>
      <c r="D7581">
        <v>28.659596376449777</v>
      </c>
      <c r="E7581">
        <v>168.65479754878118</v>
      </c>
      <c r="F7581" s="6">
        <v>65.316506661184107</v>
      </c>
    </row>
    <row r="7582" spans="1:6" x14ac:dyDescent="0.25">
      <c r="A7582" s="8">
        <v>44512.708333333336</v>
      </c>
      <c r="B7582">
        <v>1627</v>
      </c>
      <c r="C7582">
        <v>70.820062750167509</v>
      </c>
      <c r="D7582">
        <v>0.45701611509022316</v>
      </c>
      <c r="E7582">
        <v>167.01210903940301</v>
      </c>
      <c r="F7582" s="6">
        <v>63.275996523636259</v>
      </c>
    </row>
    <row r="7583" spans="1:6" x14ac:dyDescent="0.25">
      <c r="A7583" s="8">
        <v>44512.75</v>
      </c>
      <c r="B7583">
        <v>1633</v>
      </c>
      <c r="C7583">
        <v>95.141179775239564</v>
      </c>
      <c r="D7583">
        <v>0</v>
      </c>
      <c r="E7583">
        <v>167.16075861263187</v>
      </c>
      <c r="F7583" s="6">
        <v>65.771869878409731</v>
      </c>
    </row>
    <row r="7584" spans="1:6" x14ac:dyDescent="0.25">
      <c r="A7584" s="8">
        <v>44512.791666666664</v>
      </c>
      <c r="B7584">
        <v>1607</v>
      </c>
      <c r="C7584">
        <v>98.176758816319563</v>
      </c>
      <c r="D7584">
        <v>0</v>
      </c>
      <c r="E7584">
        <v>138.87290801430075</v>
      </c>
      <c r="F7584" s="6">
        <v>65.897746658488629</v>
      </c>
    </row>
    <row r="7585" spans="1:6" x14ac:dyDescent="0.25">
      <c r="A7585" s="8">
        <v>44512.833333333336</v>
      </c>
      <c r="B7585">
        <v>1571</v>
      </c>
      <c r="C7585">
        <v>88.613945807183256</v>
      </c>
      <c r="D7585">
        <v>0</v>
      </c>
      <c r="E7585">
        <v>140.04068354788964</v>
      </c>
      <c r="F7585" s="6">
        <v>65.489824856606901</v>
      </c>
    </row>
    <row r="7586" spans="1:6" x14ac:dyDescent="0.25">
      <c r="A7586" s="8">
        <v>44512.875</v>
      </c>
      <c r="B7586">
        <v>1514</v>
      </c>
      <c r="C7586">
        <v>108.36740132235093</v>
      </c>
      <c r="D7586">
        <v>0</v>
      </c>
      <c r="E7586">
        <v>139.18797592642099</v>
      </c>
      <c r="F7586" s="6">
        <v>64.636427660358905</v>
      </c>
    </row>
    <row r="7587" spans="1:6" x14ac:dyDescent="0.25">
      <c r="A7587" s="8">
        <v>44512.916666666664</v>
      </c>
      <c r="B7587">
        <v>1454</v>
      </c>
      <c r="C7587">
        <v>124.58509599870979</v>
      </c>
      <c r="D7587">
        <v>0</v>
      </c>
      <c r="E7587">
        <v>167.27558123375988</v>
      </c>
      <c r="F7587" s="6">
        <v>64.395154659838056</v>
      </c>
    </row>
    <row r="7588" spans="1:6" x14ac:dyDescent="0.25">
      <c r="A7588" s="8">
        <v>44512.958333333336</v>
      </c>
      <c r="B7588">
        <v>1392</v>
      </c>
      <c r="C7588">
        <v>106.0762190528671</v>
      </c>
      <c r="D7588">
        <v>0</v>
      </c>
      <c r="E7588">
        <v>168.41265533110689</v>
      </c>
      <c r="F7588" s="6">
        <v>64.277408943800651</v>
      </c>
    </row>
    <row r="7589" spans="1:6" x14ac:dyDescent="0.25">
      <c r="A7589" s="8">
        <v>44513</v>
      </c>
      <c r="B7589">
        <v>1327</v>
      </c>
      <c r="C7589">
        <v>115.75315453839615</v>
      </c>
      <c r="D7589">
        <v>0</v>
      </c>
      <c r="E7589">
        <v>167.57189421971478</v>
      </c>
      <c r="F7589" s="6">
        <v>63.81413306792426</v>
      </c>
    </row>
    <row r="7590" spans="1:6" x14ac:dyDescent="0.25">
      <c r="A7590" s="8">
        <v>44513.041666666664</v>
      </c>
      <c r="B7590">
        <v>1298</v>
      </c>
      <c r="C7590">
        <v>151.39564740682221</v>
      </c>
      <c r="D7590">
        <v>0</v>
      </c>
      <c r="E7590">
        <v>142.98800770805613</v>
      </c>
      <c r="F7590" s="6">
        <v>63.833818809871403</v>
      </c>
    </row>
    <row r="7591" spans="1:6" x14ac:dyDescent="0.25">
      <c r="A7591" s="8">
        <v>44513.083333333336</v>
      </c>
      <c r="B7591">
        <v>1274</v>
      </c>
      <c r="C7591">
        <v>237.85964618440076</v>
      </c>
      <c r="D7591">
        <v>0</v>
      </c>
      <c r="E7591">
        <v>144.4201175744532</v>
      </c>
      <c r="F7591" s="6">
        <v>63.859231045768183</v>
      </c>
    </row>
    <row r="7592" spans="1:6" x14ac:dyDescent="0.25">
      <c r="A7592" s="8">
        <v>44513.125</v>
      </c>
      <c r="B7592">
        <v>1283</v>
      </c>
      <c r="C7592">
        <v>317.19694404004935</v>
      </c>
      <c r="D7592">
        <v>0</v>
      </c>
      <c r="E7592">
        <v>146.42355160401576</v>
      </c>
      <c r="F7592" s="6">
        <v>64.066458901267083</v>
      </c>
    </row>
    <row r="7593" spans="1:6" x14ac:dyDescent="0.25">
      <c r="A7593" s="8">
        <v>44513.166666666664</v>
      </c>
      <c r="B7593">
        <v>1291</v>
      </c>
      <c r="C7593">
        <v>259.14562627937147</v>
      </c>
      <c r="D7593">
        <v>0</v>
      </c>
      <c r="E7593">
        <v>173.47513392705605</v>
      </c>
      <c r="F7593" s="6">
        <v>63.784752402364759</v>
      </c>
    </row>
    <row r="7594" spans="1:6" x14ac:dyDescent="0.25">
      <c r="A7594" s="8">
        <v>44513.208333333336</v>
      </c>
      <c r="B7594">
        <v>1336</v>
      </c>
      <c r="C7594">
        <v>218.46844549297967</v>
      </c>
      <c r="D7594">
        <v>0</v>
      </c>
      <c r="E7594">
        <v>172.51530967533722</v>
      </c>
      <c r="F7594" s="6">
        <v>63.941996934153856</v>
      </c>
    </row>
    <row r="7595" spans="1:6" x14ac:dyDescent="0.25">
      <c r="A7595" s="8">
        <v>44513.25</v>
      </c>
      <c r="B7595">
        <v>1413</v>
      </c>
      <c r="C7595">
        <v>172.82154264140433</v>
      </c>
      <c r="D7595">
        <v>0</v>
      </c>
      <c r="E7595">
        <v>172.68100408482155</v>
      </c>
      <c r="F7595" s="6">
        <v>64.084832805756363</v>
      </c>
    </row>
    <row r="7596" spans="1:6" x14ac:dyDescent="0.25">
      <c r="A7596" s="8">
        <v>44513.291666666664</v>
      </c>
      <c r="B7596">
        <v>1503</v>
      </c>
      <c r="C7596">
        <v>105.36414567420132</v>
      </c>
      <c r="D7596">
        <v>0.82218357459144398</v>
      </c>
      <c r="E7596">
        <v>144.35560023627139</v>
      </c>
      <c r="F7596" s="6">
        <v>62.922850807438607</v>
      </c>
    </row>
    <row r="7597" spans="1:6" x14ac:dyDescent="0.25">
      <c r="A7597" s="8">
        <v>44513.333333333336</v>
      </c>
      <c r="B7597">
        <v>1579</v>
      </c>
      <c r="C7597">
        <v>93.992594616862021</v>
      </c>
      <c r="D7597">
        <v>56.551406097643067</v>
      </c>
      <c r="E7597">
        <v>140.79821621076854</v>
      </c>
      <c r="F7597" s="6">
        <v>61.602238317768133</v>
      </c>
    </row>
    <row r="7598" spans="1:6" x14ac:dyDescent="0.25">
      <c r="A7598" s="8">
        <v>44513.375</v>
      </c>
      <c r="B7598">
        <v>1579</v>
      </c>
      <c r="C7598">
        <v>110.20354820701768</v>
      </c>
      <c r="D7598">
        <v>139.2028110871623</v>
      </c>
      <c r="E7598">
        <v>143.44979266605594</v>
      </c>
      <c r="F7598" s="6">
        <v>61.667425846787623</v>
      </c>
    </row>
    <row r="7599" spans="1:6" x14ac:dyDescent="0.25">
      <c r="A7599" s="8">
        <v>44513.416666666664</v>
      </c>
      <c r="B7599">
        <v>1543</v>
      </c>
      <c r="C7599">
        <v>129.46768604552648</v>
      </c>
      <c r="D7599">
        <v>169.01790127804693</v>
      </c>
      <c r="E7599">
        <v>161.73567946782163</v>
      </c>
      <c r="F7599" s="6">
        <v>60.64264148116937</v>
      </c>
    </row>
    <row r="7600" spans="1:6" x14ac:dyDescent="0.25">
      <c r="A7600" s="8">
        <v>44513.458333333336</v>
      </c>
      <c r="B7600">
        <v>1498</v>
      </c>
      <c r="C7600">
        <v>227.48852679149547</v>
      </c>
      <c r="D7600">
        <v>163.99459125057979</v>
      </c>
      <c r="E7600">
        <v>169.03816654826076</v>
      </c>
      <c r="F7600" s="6">
        <v>56.984557255663987</v>
      </c>
    </row>
    <row r="7601" spans="1:6" x14ac:dyDescent="0.25">
      <c r="A7601" s="8">
        <v>44513.5</v>
      </c>
      <c r="B7601">
        <v>1451</v>
      </c>
      <c r="C7601">
        <v>260.49655182682409</v>
      </c>
      <c r="D7601">
        <v>164.79913357056054</v>
      </c>
      <c r="E7601">
        <v>168.88578999584792</v>
      </c>
      <c r="F7601" s="6">
        <v>54.641894973475274</v>
      </c>
    </row>
    <row r="7602" spans="1:6" x14ac:dyDescent="0.25">
      <c r="A7602" s="8">
        <v>44513.541666666664</v>
      </c>
      <c r="B7602">
        <v>1425</v>
      </c>
      <c r="C7602">
        <v>223.85569364528487</v>
      </c>
      <c r="D7602">
        <v>167.07802968518041</v>
      </c>
      <c r="E7602">
        <v>166.20479932738482</v>
      </c>
      <c r="F7602" s="6">
        <v>60.660587968515649</v>
      </c>
    </row>
    <row r="7603" spans="1:6" x14ac:dyDescent="0.25">
      <c r="A7603" s="8">
        <v>44513.583333333336</v>
      </c>
      <c r="B7603">
        <v>1413</v>
      </c>
      <c r="C7603">
        <v>140.49317994501718</v>
      </c>
      <c r="D7603">
        <v>172.9295934011306</v>
      </c>
      <c r="E7603">
        <v>139.22985421667238</v>
      </c>
      <c r="F7603" s="6">
        <v>59.217259862528131</v>
      </c>
    </row>
    <row r="7604" spans="1:6" x14ac:dyDescent="0.25">
      <c r="A7604" s="8">
        <v>44513.625</v>
      </c>
      <c r="B7604">
        <v>1407</v>
      </c>
      <c r="C7604">
        <v>143.2832147081684</v>
      </c>
      <c r="D7604">
        <v>123.85640202876404</v>
      </c>
      <c r="E7604">
        <v>141.16025021893066</v>
      </c>
      <c r="F7604" s="6">
        <v>59.722168084896424</v>
      </c>
    </row>
    <row r="7605" spans="1:6" x14ac:dyDescent="0.25">
      <c r="A7605" s="8">
        <v>44513.666666666664</v>
      </c>
      <c r="B7605">
        <v>1448</v>
      </c>
      <c r="C7605">
        <v>113.03748697302201</v>
      </c>
      <c r="D7605">
        <v>50.382430028125889</v>
      </c>
      <c r="E7605">
        <v>168.02072204264618</v>
      </c>
      <c r="F7605" s="6">
        <v>58.409381305668546</v>
      </c>
    </row>
    <row r="7606" spans="1:6" x14ac:dyDescent="0.25">
      <c r="A7606" s="8">
        <v>44513.708333333336</v>
      </c>
      <c r="B7606">
        <v>1534</v>
      </c>
      <c r="C7606">
        <v>103.85661865910116</v>
      </c>
      <c r="D7606">
        <v>0.96220414495040929</v>
      </c>
      <c r="E7606">
        <v>165.29477423132013</v>
      </c>
      <c r="F7606" s="6">
        <v>59.157680379860956</v>
      </c>
    </row>
    <row r="7607" spans="1:6" x14ac:dyDescent="0.25">
      <c r="A7607" s="8">
        <v>44513.75</v>
      </c>
      <c r="B7607">
        <v>1568</v>
      </c>
      <c r="C7607">
        <v>143.16523254059871</v>
      </c>
      <c r="D7607">
        <v>0</v>
      </c>
      <c r="E7607">
        <v>166.46461192234599</v>
      </c>
      <c r="F7607" s="6">
        <v>62.780825249114592</v>
      </c>
    </row>
    <row r="7608" spans="1:6" x14ac:dyDescent="0.25">
      <c r="A7608" s="8">
        <v>44513.791666666664</v>
      </c>
      <c r="B7608">
        <v>1537</v>
      </c>
      <c r="C7608">
        <v>134.80976667735811</v>
      </c>
      <c r="D7608">
        <v>0</v>
      </c>
      <c r="E7608">
        <v>164.75992334651406</v>
      </c>
      <c r="F7608" s="6">
        <v>60.607490551749414</v>
      </c>
    </row>
    <row r="7609" spans="1:6" x14ac:dyDescent="0.25">
      <c r="A7609" s="8">
        <v>44513.833333333336</v>
      </c>
      <c r="B7609">
        <v>1518</v>
      </c>
      <c r="C7609">
        <v>142.12759152109777</v>
      </c>
      <c r="D7609">
        <v>0</v>
      </c>
      <c r="E7609">
        <v>139.42426998740822</v>
      </c>
      <c r="F7609" s="6">
        <v>60.953127802198793</v>
      </c>
    </row>
    <row r="7610" spans="1:6" x14ac:dyDescent="0.25">
      <c r="A7610" s="8">
        <v>44513.875</v>
      </c>
      <c r="B7610">
        <v>1462</v>
      </c>
      <c r="C7610">
        <v>148.19359292268757</v>
      </c>
      <c r="D7610">
        <v>0</v>
      </c>
      <c r="E7610">
        <v>138.8116213856174</v>
      </c>
      <c r="F7610" s="6">
        <v>61.274761338616152</v>
      </c>
    </row>
    <row r="7611" spans="1:6" x14ac:dyDescent="0.25">
      <c r="A7611" s="8">
        <v>44513.916666666664</v>
      </c>
      <c r="B7611">
        <v>1408</v>
      </c>
      <c r="C7611">
        <v>121.73939732196811</v>
      </c>
      <c r="D7611">
        <v>0</v>
      </c>
      <c r="E7611">
        <v>167.42494891828153</v>
      </c>
      <c r="F7611" s="6">
        <v>61.201888940108518</v>
      </c>
    </row>
    <row r="7612" spans="1:6" x14ac:dyDescent="0.25">
      <c r="A7612" s="8">
        <v>44513.958333333336</v>
      </c>
      <c r="B7612">
        <v>1345</v>
      </c>
      <c r="C7612">
        <v>88.72016883926851</v>
      </c>
      <c r="D7612">
        <v>0</v>
      </c>
      <c r="E7612">
        <v>168.37985411687123</v>
      </c>
      <c r="F7612" s="6">
        <v>61.499501858605768</v>
      </c>
    </row>
    <row r="7613" spans="1:6" x14ac:dyDescent="0.25">
      <c r="A7613" s="8">
        <v>44514</v>
      </c>
      <c r="B7613">
        <v>1297</v>
      </c>
      <c r="C7613">
        <v>100.76904436544966</v>
      </c>
      <c r="D7613">
        <v>0</v>
      </c>
      <c r="E7613">
        <v>170.48320947099279</v>
      </c>
      <c r="F7613" s="6">
        <v>61.550557362099156</v>
      </c>
    </row>
    <row r="7614" spans="1:6" x14ac:dyDescent="0.25">
      <c r="A7614" s="8">
        <v>44514.041666666664</v>
      </c>
      <c r="B7614">
        <v>1274</v>
      </c>
      <c r="C7614">
        <v>98.372981003545277</v>
      </c>
      <c r="D7614">
        <v>0</v>
      </c>
      <c r="E7614">
        <v>146.81554979720559</v>
      </c>
      <c r="F7614" s="6">
        <v>61.548395095821853</v>
      </c>
    </row>
    <row r="7615" spans="1:6" x14ac:dyDescent="0.25">
      <c r="A7615" s="8">
        <v>44514.083333333336</v>
      </c>
      <c r="B7615">
        <v>1246</v>
      </c>
      <c r="C7615">
        <v>96.426891662300363</v>
      </c>
      <c r="D7615">
        <v>0</v>
      </c>
      <c r="E7615">
        <v>145.79280108833606</v>
      </c>
      <c r="F7615" s="6">
        <v>61.24750304098567</v>
      </c>
    </row>
    <row r="7616" spans="1:6" x14ac:dyDescent="0.25">
      <c r="A7616" s="8">
        <v>44514.125</v>
      </c>
      <c r="B7616">
        <v>1244</v>
      </c>
      <c r="C7616">
        <v>110.173155695031</v>
      </c>
      <c r="D7616">
        <v>0</v>
      </c>
      <c r="E7616">
        <v>145.31966433955347</v>
      </c>
      <c r="F7616" s="6">
        <v>61.739022210349972</v>
      </c>
    </row>
    <row r="7617" spans="1:6" x14ac:dyDescent="0.25">
      <c r="A7617" s="8">
        <v>44514.166666666664</v>
      </c>
      <c r="B7617">
        <v>1259</v>
      </c>
      <c r="C7617">
        <v>114.18714024706411</v>
      </c>
      <c r="D7617">
        <v>0</v>
      </c>
      <c r="E7617">
        <v>173.86114398127177</v>
      </c>
      <c r="F7617" s="6">
        <v>62.017010384160351</v>
      </c>
    </row>
    <row r="7618" spans="1:6" x14ac:dyDescent="0.25">
      <c r="A7618" s="8">
        <v>44514.208333333336</v>
      </c>
      <c r="B7618">
        <v>1285</v>
      </c>
      <c r="C7618">
        <v>105.3444312022929</v>
      </c>
      <c r="D7618">
        <v>0</v>
      </c>
      <c r="E7618">
        <v>173.03175833613736</v>
      </c>
      <c r="F7618" s="6">
        <v>62.254424213600601</v>
      </c>
    </row>
    <row r="7619" spans="1:6" x14ac:dyDescent="0.25">
      <c r="A7619" s="8">
        <v>44514.25</v>
      </c>
      <c r="B7619">
        <v>1351</v>
      </c>
      <c r="C7619">
        <v>129.2208426669562</v>
      </c>
      <c r="D7619">
        <v>0</v>
      </c>
      <c r="E7619">
        <v>172.11016491741668</v>
      </c>
      <c r="F7619" s="6">
        <v>62.186872329866389</v>
      </c>
    </row>
    <row r="7620" spans="1:6" x14ac:dyDescent="0.25">
      <c r="A7620" s="8">
        <v>44514.291666666664</v>
      </c>
      <c r="B7620">
        <v>1424</v>
      </c>
      <c r="C7620">
        <v>125.07945012284931</v>
      </c>
      <c r="D7620">
        <v>0.14787368713900206</v>
      </c>
      <c r="E7620">
        <v>171.27020635242073</v>
      </c>
      <c r="F7620" s="6">
        <v>63.893661674868369</v>
      </c>
    </row>
    <row r="7621" spans="1:6" x14ac:dyDescent="0.25">
      <c r="A7621" s="8">
        <v>44514.333333333336</v>
      </c>
      <c r="B7621">
        <v>1485</v>
      </c>
      <c r="C7621">
        <v>150.14528400875372</v>
      </c>
      <c r="D7621">
        <v>12.8498388856883</v>
      </c>
      <c r="E7621">
        <v>141.28464706548309</v>
      </c>
      <c r="F7621" s="6">
        <v>63.696895031705203</v>
      </c>
    </row>
    <row r="7622" spans="1:6" x14ac:dyDescent="0.25">
      <c r="A7622" s="8">
        <v>44514.375</v>
      </c>
      <c r="B7622">
        <v>1524</v>
      </c>
      <c r="C7622">
        <v>146.57861109993559</v>
      </c>
      <c r="D7622">
        <v>46.411727763484699</v>
      </c>
      <c r="E7622">
        <v>141.61624076835534</v>
      </c>
      <c r="F7622" s="6">
        <v>63.762918806256373</v>
      </c>
    </row>
    <row r="7623" spans="1:6" x14ac:dyDescent="0.25">
      <c r="A7623" s="8">
        <v>44514.416666666664</v>
      </c>
      <c r="B7623">
        <v>1500</v>
      </c>
      <c r="C7623">
        <v>140.48029773730556</v>
      </c>
      <c r="D7623">
        <v>85.676326839729171</v>
      </c>
      <c r="E7623">
        <v>168.93469991958685</v>
      </c>
      <c r="F7623" s="6">
        <v>63.180967800443575</v>
      </c>
    </row>
    <row r="7624" spans="1:6" x14ac:dyDescent="0.25">
      <c r="A7624" s="8">
        <v>44514.458333333336</v>
      </c>
      <c r="B7624">
        <v>1480</v>
      </c>
      <c r="C7624">
        <v>132.62247060674707</v>
      </c>
      <c r="D7624">
        <v>90.915287021923987</v>
      </c>
      <c r="E7624">
        <v>169.49739125249039</v>
      </c>
      <c r="F7624" s="6">
        <v>65.202514245402241</v>
      </c>
    </row>
    <row r="7625" spans="1:6" x14ac:dyDescent="0.25">
      <c r="A7625" s="8">
        <v>44514.5</v>
      </c>
      <c r="B7625">
        <v>1459</v>
      </c>
      <c r="C7625">
        <v>130.34285927217573</v>
      </c>
      <c r="D7625">
        <v>111.43265123209892</v>
      </c>
      <c r="E7625">
        <v>167.93602433730507</v>
      </c>
      <c r="F7625" s="6">
        <v>63.255955602775018</v>
      </c>
    </row>
    <row r="7626" spans="1:6" x14ac:dyDescent="0.25">
      <c r="A7626" s="8">
        <v>44514.541666666664</v>
      </c>
      <c r="B7626">
        <v>1453</v>
      </c>
      <c r="C7626">
        <v>112.79924954546827</v>
      </c>
      <c r="D7626">
        <v>90.357804776728557</v>
      </c>
      <c r="E7626">
        <v>140.46202858133677</v>
      </c>
      <c r="F7626" s="6">
        <v>61.436609741214767</v>
      </c>
    </row>
    <row r="7627" spans="1:6" x14ac:dyDescent="0.25">
      <c r="A7627" s="8">
        <v>44514.583333333336</v>
      </c>
      <c r="B7627">
        <v>1432</v>
      </c>
      <c r="C7627">
        <v>104.79968171355682</v>
      </c>
      <c r="D7627">
        <v>63.84933963570009</v>
      </c>
      <c r="E7627">
        <v>139.31620863829451</v>
      </c>
      <c r="F7627" s="6">
        <v>63.249269521752609</v>
      </c>
    </row>
    <row r="7628" spans="1:6" x14ac:dyDescent="0.25">
      <c r="A7628" s="8">
        <v>44514.625</v>
      </c>
      <c r="B7628">
        <v>1450</v>
      </c>
      <c r="C7628">
        <v>111.36661088041727</v>
      </c>
      <c r="D7628">
        <v>43.158530933686848</v>
      </c>
      <c r="E7628">
        <v>140.64873555094286</v>
      </c>
      <c r="F7628" s="6">
        <v>62.356680880503973</v>
      </c>
    </row>
    <row r="7629" spans="1:6" x14ac:dyDescent="0.25">
      <c r="A7629" s="8">
        <v>44514.666666666664</v>
      </c>
      <c r="B7629">
        <v>1492</v>
      </c>
      <c r="C7629">
        <v>121.86438594822168</v>
      </c>
      <c r="D7629">
        <v>20.848761006255138</v>
      </c>
      <c r="E7629">
        <v>140.10300826091819</v>
      </c>
      <c r="F7629" s="6">
        <v>60.720226991428696</v>
      </c>
    </row>
    <row r="7630" spans="1:6" x14ac:dyDescent="0.25">
      <c r="A7630" s="8">
        <v>44514.708333333336</v>
      </c>
      <c r="B7630">
        <v>1594</v>
      </c>
      <c r="C7630">
        <v>124.09602096904902</v>
      </c>
      <c r="D7630">
        <v>0.41771830944967747</v>
      </c>
      <c r="E7630">
        <v>167.05087931886766</v>
      </c>
      <c r="F7630" s="6">
        <v>68.93154982678611</v>
      </c>
    </row>
    <row r="7631" spans="1:6" x14ac:dyDescent="0.25">
      <c r="A7631" s="8">
        <v>44514.75</v>
      </c>
      <c r="B7631">
        <v>1636</v>
      </c>
      <c r="C7631">
        <v>117.68785473207534</v>
      </c>
      <c r="D7631">
        <v>0</v>
      </c>
      <c r="E7631">
        <v>168.12092142635996</v>
      </c>
      <c r="F7631" s="6">
        <v>64.714999745233214</v>
      </c>
    </row>
    <row r="7632" spans="1:6" x14ac:dyDescent="0.25">
      <c r="A7632" s="8">
        <v>44514.791666666664</v>
      </c>
      <c r="B7632">
        <v>1615</v>
      </c>
      <c r="C7632">
        <v>126.50427372591304</v>
      </c>
      <c r="D7632">
        <v>0</v>
      </c>
      <c r="E7632">
        <v>140.22369040382219</v>
      </c>
      <c r="F7632" s="6">
        <v>63.035671252806672</v>
      </c>
    </row>
    <row r="7633" spans="1:6" x14ac:dyDescent="0.25">
      <c r="A7633" s="8">
        <v>44514.833333333336</v>
      </c>
      <c r="B7633">
        <v>1571</v>
      </c>
      <c r="C7633">
        <v>157.86114789232673</v>
      </c>
      <c r="D7633">
        <v>0</v>
      </c>
      <c r="E7633">
        <v>140.00995398751812</v>
      </c>
      <c r="F7633" s="6">
        <v>61.816641142931232</v>
      </c>
    </row>
    <row r="7634" spans="1:6" x14ac:dyDescent="0.25">
      <c r="A7634" s="8">
        <v>44514.875</v>
      </c>
      <c r="B7634">
        <v>1518</v>
      </c>
      <c r="C7634">
        <v>162.82861554676535</v>
      </c>
      <c r="D7634">
        <v>0</v>
      </c>
      <c r="E7634">
        <v>138.67289565564127</v>
      </c>
      <c r="F7634" s="6">
        <v>62.748172342274408</v>
      </c>
    </row>
    <row r="7635" spans="1:6" x14ac:dyDescent="0.25">
      <c r="A7635" s="8">
        <v>44514.916666666664</v>
      </c>
      <c r="B7635">
        <v>1434</v>
      </c>
      <c r="C7635">
        <v>173.60623979797106</v>
      </c>
      <c r="D7635">
        <v>0</v>
      </c>
      <c r="E7635">
        <v>140.53998330445603</v>
      </c>
      <c r="F7635" s="6">
        <v>63.478303015026533</v>
      </c>
    </row>
    <row r="7636" spans="1:6" x14ac:dyDescent="0.25">
      <c r="A7636" s="8">
        <v>44514.958333333336</v>
      </c>
      <c r="B7636">
        <v>1347</v>
      </c>
      <c r="C7636">
        <v>184.89185546177183</v>
      </c>
      <c r="D7636">
        <v>0</v>
      </c>
      <c r="E7636">
        <v>169.99051114246259</v>
      </c>
      <c r="F7636" s="6">
        <v>73.04136931474838</v>
      </c>
    </row>
    <row r="7637" spans="1:6" x14ac:dyDescent="0.25">
      <c r="A7637" s="8">
        <v>44515</v>
      </c>
      <c r="B7637">
        <v>1301</v>
      </c>
      <c r="C7637">
        <v>183.14287758622729</v>
      </c>
      <c r="D7637">
        <v>0</v>
      </c>
      <c r="E7637">
        <v>168.87341983490697</v>
      </c>
      <c r="F7637" s="6">
        <v>67.78897305333237</v>
      </c>
    </row>
    <row r="7638" spans="1:6" x14ac:dyDescent="0.25">
      <c r="A7638" s="8">
        <v>44515.041666666664</v>
      </c>
      <c r="B7638">
        <v>1277</v>
      </c>
      <c r="C7638">
        <v>185.03914362389528</v>
      </c>
      <c r="D7638">
        <v>0</v>
      </c>
      <c r="E7638">
        <v>143.44593621667164</v>
      </c>
      <c r="F7638" s="6">
        <v>63.964974689182213</v>
      </c>
    </row>
    <row r="7639" spans="1:6" x14ac:dyDescent="0.25">
      <c r="A7639" s="8">
        <v>44515.083333333336</v>
      </c>
      <c r="B7639">
        <v>1272</v>
      </c>
      <c r="C7639">
        <v>174.37343334227683</v>
      </c>
      <c r="D7639">
        <v>0</v>
      </c>
      <c r="E7639">
        <v>144.12380224521814</v>
      </c>
      <c r="F7639" s="6">
        <v>64.301372882537493</v>
      </c>
    </row>
    <row r="7640" spans="1:6" x14ac:dyDescent="0.25">
      <c r="A7640" s="8">
        <v>44515.125</v>
      </c>
      <c r="B7640">
        <v>1275</v>
      </c>
      <c r="C7640">
        <v>205.34600254800435</v>
      </c>
      <c r="D7640">
        <v>0</v>
      </c>
      <c r="E7640">
        <v>143.77780066659543</v>
      </c>
      <c r="F7640" s="6">
        <v>64.171048973712942</v>
      </c>
    </row>
    <row r="7641" spans="1:6" x14ac:dyDescent="0.25">
      <c r="A7641" s="8">
        <v>44515.166666666664</v>
      </c>
      <c r="B7641">
        <v>1330</v>
      </c>
      <c r="C7641">
        <v>211.50463065949873</v>
      </c>
      <c r="D7641">
        <v>0</v>
      </c>
      <c r="E7641">
        <v>143.71693442877097</v>
      </c>
      <c r="F7641" s="6">
        <v>64.104460561619945</v>
      </c>
    </row>
    <row r="7642" spans="1:6" x14ac:dyDescent="0.25">
      <c r="A7642" s="8">
        <v>44515.208333333336</v>
      </c>
      <c r="B7642">
        <v>1412</v>
      </c>
      <c r="C7642">
        <v>237.14695698196809</v>
      </c>
      <c r="D7642">
        <v>12.638808179498106</v>
      </c>
      <c r="E7642">
        <v>172.31596907088249</v>
      </c>
      <c r="F7642" s="6">
        <v>66.723061503501512</v>
      </c>
    </row>
    <row r="7643" spans="1:6" x14ac:dyDescent="0.25">
      <c r="A7643" s="8">
        <v>44515.25</v>
      </c>
      <c r="B7643">
        <v>1590</v>
      </c>
      <c r="C7643">
        <v>247.26170490583527</v>
      </c>
      <c r="D7643">
        <v>1.6049319612177861</v>
      </c>
      <c r="E7643">
        <v>171.44802490207087</v>
      </c>
      <c r="F7643" s="6">
        <v>75.304186940728457</v>
      </c>
    </row>
    <row r="7644" spans="1:6" x14ac:dyDescent="0.25">
      <c r="A7644" s="8">
        <v>44515.291666666664</v>
      </c>
      <c r="B7644">
        <v>1724</v>
      </c>
      <c r="C7644">
        <v>233.35624851533882</v>
      </c>
      <c r="D7644">
        <v>1.8785713586040058</v>
      </c>
      <c r="E7644">
        <v>143.57003992143308</v>
      </c>
      <c r="F7644" s="6">
        <v>74.801772270901083</v>
      </c>
    </row>
    <row r="7645" spans="1:6" x14ac:dyDescent="0.25">
      <c r="A7645" s="8">
        <v>44515.333333333336</v>
      </c>
      <c r="B7645">
        <v>1716</v>
      </c>
      <c r="C7645">
        <v>221.26299706583231</v>
      </c>
      <c r="D7645">
        <v>50.756254761535949</v>
      </c>
      <c r="E7645">
        <v>143.53747621466115</v>
      </c>
      <c r="F7645" s="6">
        <v>73.135562924431525</v>
      </c>
    </row>
    <row r="7646" spans="1:6" x14ac:dyDescent="0.25">
      <c r="A7646" s="8">
        <v>44515.375</v>
      </c>
      <c r="B7646">
        <v>1694</v>
      </c>
      <c r="C7646">
        <v>234.48748868363427</v>
      </c>
      <c r="D7646">
        <v>68.997101101529211</v>
      </c>
      <c r="E7646">
        <v>144.55715660453592</v>
      </c>
      <c r="F7646" s="6">
        <v>73.100353448678106</v>
      </c>
    </row>
    <row r="7647" spans="1:6" x14ac:dyDescent="0.25">
      <c r="A7647" s="8">
        <v>44515.416666666664</v>
      </c>
      <c r="B7647">
        <v>1672</v>
      </c>
      <c r="C7647">
        <v>246.14107283677984</v>
      </c>
      <c r="D7647">
        <v>65.435434400909728</v>
      </c>
      <c r="E7647">
        <v>144.13261180659691</v>
      </c>
      <c r="F7647" s="6">
        <v>75.882640754184337</v>
      </c>
    </row>
    <row r="7648" spans="1:6" x14ac:dyDescent="0.25">
      <c r="A7648" s="8">
        <v>44515.458333333336</v>
      </c>
      <c r="B7648">
        <v>1659</v>
      </c>
      <c r="C7648">
        <v>237.68535560220226</v>
      </c>
      <c r="D7648">
        <v>59.522039556593626</v>
      </c>
      <c r="E7648">
        <v>171.56851797987093</v>
      </c>
      <c r="F7648" s="6">
        <v>74.391110040308945</v>
      </c>
    </row>
    <row r="7649" spans="1:6" x14ac:dyDescent="0.25">
      <c r="A7649" s="8">
        <v>44515.5</v>
      </c>
      <c r="B7649">
        <v>1625</v>
      </c>
      <c r="C7649">
        <v>225.06892079580345</v>
      </c>
      <c r="D7649">
        <v>68.718917462845653</v>
      </c>
      <c r="E7649">
        <v>170.06815843327908</v>
      </c>
      <c r="F7649" s="6">
        <v>65.612905272000233</v>
      </c>
    </row>
    <row r="7650" spans="1:6" x14ac:dyDescent="0.25">
      <c r="A7650" s="8">
        <v>44515.541666666664</v>
      </c>
      <c r="B7650">
        <v>1603</v>
      </c>
      <c r="C7650">
        <v>193.98022731792247</v>
      </c>
      <c r="D7650">
        <v>62.397802936151734</v>
      </c>
      <c r="E7650">
        <v>142.67779372502429</v>
      </c>
      <c r="F7650" s="6">
        <v>64.115466127387876</v>
      </c>
    </row>
    <row r="7651" spans="1:6" x14ac:dyDescent="0.25">
      <c r="A7651" s="8">
        <v>44515.583333333336</v>
      </c>
      <c r="B7651">
        <v>1606</v>
      </c>
      <c r="C7651">
        <v>192.65892392575967</v>
      </c>
      <c r="D7651">
        <v>35.585783939154929</v>
      </c>
      <c r="E7651">
        <v>142.20862108907397</v>
      </c>
      <c r="F7651" s="6">
        <v>65.024403753007434</v>
      </c>
    </row>
    <row r="7652" spans="1:6" x14ac:dyDescent="0.25">
      <c r="A7652" s="8">
        <v>44515.625</v>
      </c>
      <c r="B7652">
        <v>1605</v>
      </c>
      <c r="C7652">
        <v>200.92380787954798</v>
      </c>
      <c r="D7652">
        <v>20.496697273425163</v>
      </c>
      <c r="E7652">
        <v>142.67276325910214</v>
      </c>
      <c r="F7652" s="6">
        <v>65.51334561287436</v>
      </c>
    </row>
    <row r="7653" spans="1:6" x14ac:dyDescent="0.25">
      <c r="A7653" s="8">
        <v>44515.666666666664</v>
      </c>
      <c r="B7653">
        <v>1641</v>
      </c>
      <c r="C7653">
        <v>213.23669499627289</v>
      </c>
      <c r="D7653">
        <v>6.4982241106340872</v>
      </c>
      <c r="E7653">
        <v>142.00863448515776</v>
      </c>
      <c r="F7653" s="6">
        <v>65.190512192238643</v>
      </c>
    </row>
    <row r="7654" spans="1:6" x14ac:dyDescent="0.25">
      <c r="A7654" s="8">
        <v>44515.708333333336</v>
      </c>
      <c r="B7654">
        <v>1731</v>
      </c>
      <c r="C7654">
        <v>196.63471387268402</v>
      </c>
      <c r="D7654">
        <v>0</v>
      </c>
      <c r="E7654">
        <v>165.39809234747432</v>
      </c>
      <c r="F7654" s="6">
        <v>64.332635467030286</v>
      </c>
    </row>
    <row r="7655" spans="1:6" x14ac:dyDescent="0.25">
      <c r="A7655" s="8">
        <v>44515.75</v>
      </c>
      <c r="B7655">
        <v>1730</v>
      </c>
      <c r="C7655">
        <v>150.76793459950122</v>
      </c>
      <c r="D7655">
        <v>0</v>
      </c>
      <c r="E7655">
        <v>140.91902862804068</v>
      </c>
      <c r="F7655" s="6">
        <v>62.759853794053321</v>
      </c>
    </row>
    <row r="7656" spans="1:6" x14ac:dyDescent="0.25">
      <c r="A7656" s="8">
        <v>44515.791666666664</v>
      </c>
      <c r="B7656">
        <v>1689</v>
      </c>
      <c r="C7656">
        <v>221.56882623920723</v>
      </c>
      <c r="D7656">
        <v>0</v>
      </c>
      <c r="E7656">
        <v>139.19549745340098</v>
      </c>
      <c r="F7656" s="6">
        <v>59.693119515331567</v>
      </c>
    </row>
    <row r="7657" spans="1:6" x14ac:dyDescent="0.25">
      <c r="A7657" s="8">
        <v>44515.833333333336</v>
      </c>
      <c r="B7657">
        <v>1641</v>
      </c>
      <c r="C7657">
        <v>298.38548451274357</v>
      </c>
      <c r="D7657">
        <v>0</v>
      </c>
      <c r="E7657">
        <v>139.70096232167728</v>
      </c>
      <c r="F7657" s="6">
        <v>60.044603445023789</v>
      </c>
    </row>
    <row r="7658" spans="1:6" x14ac:dyDescent="0.25">
      <c r="A7658" s="8">
        <v>44515.875</v>
      </c>
      <c r="B7658">
        <v>1560</v>
      </c>
      <c r="C7658">
        <v>367.77507435154337</v>
      </c>
      <c r="D7658">
        <v>0</v>
      </c>
      <c r="E7658">
        <v>139.90156467679864</v>
      </c>
      <c r="F7658" s="6">
        <v>61.206686304953912</v>
      </c>
    </row>
    <row r="7659" spans="1:6" x14ac:dyDescent="0.25">
      <c r="A7659" s="8">
        <v>44515.916666666664</v>
      </c>
      <c r="B7659">
        <v>1454</v>
      </c>
      <c r="C7659">
        <v>451.38569300400127</v>
      </c>
      <c r="D7659">
        <v>0</v>
      </c>
      <c r="E7659">
        <v>140.27251073831928</v>
      </c>
      <c r="F7659" s="6">
        <v>64.459148558232613</v>
      </c>
    </row>
    <row r="7660" spans="1:6" x14ac:dyDescent="0.25">
      <c r="A7660" s="8">
        <v>44515.958333333336</v>
      </c>
      <c r="B7660">
        <v>1367</v>
      </c>
      <c r="C7660">
        <v>582.08486827338083</v>
      </c>
      <c r="D7660">
        <v>0</v>
      </c>
      <c r="E7660">
        <v>169.15876580736054</v>
      </c>
      <c r="F7660" s="6">
        <v>64.587670126425877</v>
      </c>
    </row>
    <row r="7661" spans="1:6" x14ac:dyDescent="0.25">
      <c r="A7661" s="8">
        <v>44516</v>
      </c>
      <c r="B7661">
        <v>1292</v>
      </c>
      <c r="C7661">
        <v>628.16521549287654</v>
      </c>
      <c r="D7661">
        <v>0</v>
      </c>
      <c r="E7661">
        <v>168.6161778609974</v>
      </c>
      <c r="F7661" s="6">
        <v>65.904211890709959</v>
      </c>
    </row>
    <row r="7662" spans="1:6" x14ac:dyDescent="0.25">
      <c r="A7662" s="8">
        <v>44516.041666666664</v>
      </c>
      <c r="B7662">
        <v>1278</v>
      </c>
      <c r="C7662">
        <v>573.28252253741027</v>
      </c>
      <c r="D7662">
        <v>0</v>
      </c>
      <c r="E7662">
        <v>141.65821782114133</v>
      </c>
      <c r="F7662" s="6">
        <v>67.946662376005349</v>
      </c>
    </row>
    <row r="7663" spans="1:6" x14ac:dyDescent="0.25">
      <c r="A7663" s="8">
        <v>44516.083333333336</v>
      </c>
      <c r="B7663">
        <v>1265</v>
      </c>
      <c r="C7663">
        <v>600.6262898769188</v>
      </c>
      <c r="D7663">
        <v>0</v>
      </c>
      <c r="E7663">
        <v>140.35081682760585</v>
      </c>
      <c r="F7663" s="6">
        <v>68.262974746953248</v>
      </c>
    </row>
    <row r="7664" spans="1:6" x14ac:dyDescent="0.25">
      <c r="A7664" s="8">
        <v>44516.125</v>
      </c>
      <c r="B7664">
        <v>1291</v>
      </c>
      <c r="C7664">
        <v>628.92210661648835</v>
      </c>
      <c r="D7664">
        <v>0</v>
      </c>
      <c r="E7664">
        <v>140.29445410415457</v>
      </c>
      <c r="F7664" s="6">
        <v>67.580526107981484</v>
      </c>
    </row>
    <row r="7665" spans="1:6" x14ac:dyDescent="0.25">
      <c r="A7665" s="8">
        <v>44516.166666666664</v>
      </c>
      <c r="B7665">
        <v>1332</v>
      </c>
      <c r="C7665">
        <v>619.58272998280302</v>
      </c>
      <c r="D7665">
        <v>0</v>
      </c>
      <c r="E7665">
        <v>141.74656848778957</v>
      </c>
      <c r="F7665" s="6">
        <v>66.855116744036096</v>
      </c>
    </row>
    <row r="7666" spans="1:6" x14ac:dyDescent="0.25">
      <c r="A7666" s="8">
        <v>44516.208333333336</v>
      </c>
      <c r="B7666">
        <v>1430</v>
      </c>
      <c r="C7666">
        <v>586.57365719986376</v>
      </c>
      <c r="D7666">
        <v>9.4796935509258748</v>
      </c>
      <c r="E7666">
        <v>168.92518226682517</v>
      </c>
      <c r="F7666" s="6">
        <v>67.067524922371391</v>
      </c>
    </row>
    <row r="7667" spans="1:6" x14ac:dyDescent="0.25">
      <c r="A7667" s="8">
        <v>44516.25</v>
      </c>
      <c r="B7667">
        <v>1613</v>
      </c>
      <c r="C7667">
        <v>559.96583662035835</v>
      </c>
      <c r="D7667">
        <v>29.475402856072968</v>
      </c>
      <c r="E7667">
        <v>170.97867539836659</v>
      </c>
      <c r="F7667" s="6">
        <v>68.255112604861736</v>
      </c>
    </row>
    <row r="7668" spans="1:6" x14ac:dyDescent="0.25">
      <c r="A7668" s="8">
        <v>44516.291666666664</v>
      </c>
      <c r="B7668">
        <v>1760</v>
      </c>
      <c r="C7668">
        <v>508.8214264072023</v>
      </c>
      <c r="D7668">
        <v>18.732919897384299</v>
      </c>
      <c r="E7668">
        <v>143.29924471189116</v>
      </c>
      <c r="F7668" s="6">
        <v>79.057161090578944</v>
      </c>
    </row>
    <row r="7669" spans="1:6" x14ac:dyDescent="0.25">
      <c r="A7669" s="8">
        <v>44516.333333333336</v>
      </c>
      <c r="B7669">
        <v>1773</v>
      </c>
      <c r="C7669">
        <v>472.07154831888812</v>
      </c>
      <c r="D7669">
        <v>79.034797135710519</v>
      </c>
      <c r="E7669">
        <v>143.09678818482399</v>
      </c>
      <c r="F7669" s="6">
        <v>78.904892614208904</v>
      </c>
    </row>
    <row r="7670" spans="1:6" x14ac:dyDescent="0.25">
      <c r="A7670" s="8">
        <v>44516.375</v>
      </c>
      <c r="B7670">
        <v>1740</v>
      </c>
      <c r="C7670">
        <v>440.02666595831067</v>
      </c>
      <c r="D7670">
        <v>205.63832656625507</v>
      </c>
      <c r="E7670">
        <v>142.82958506981285</v>
      </c>
      <c r="F7670" s="6">
        <v>79.471687172895187</v>
      </c>
    </row>
    <row r="7671" spans="1:6" x14ac:dyDescent="0.25">
      <c r="A7671" s="8">
        <v>44516.416666666664</v>
      </c>
      <c r="B7671">
        <v>1708</v>
      </c>
      <c r="C7671">
        <v>453.42685368789625</v>
      </c>
      <c r="D7671">
        <v>219.54853582603113</v>
      </c>
      <c r="E7671">
        <v>141.15900491354571</v>
      </c>
      <c r="F7671" s="6">
        <v>79.602647920550254</v>
      </c>
    </row>
    <row r="7672" spans="1:6" x14ac:dyDescent="0.25">
      <c r="A7672" s="8">
        <v>44516.458333333336</v>
      </c>
      <c r="B7672">
        <v>1696</v>
      </c>
      <c r="C7672">
        <v>458.41578653570679</v>
      </c>
      <c r="D7672">
        <v>197.15882539165224</v>
      </c>
      <c r="E7672">
        <v>169.22021837429938</v>
      </c>
      <c r="F7672" s="6">
        <v>78.488585254756515</v>
      </c>
    </row>
    <row r="7673" spans="1:6" x14ac:dyDescent="0.25">
      <c r="A7673" s="8">
        <v>44516.5</v>
      </c>
      <c r="B7673">
        <v>1667</v>
      </c>
      <c r="C7673">
        <v>457.80085591605405</v>
      </c>
      <c r="D7673">
        <v>178.68764575466875</v>
      </c>
      <c r="E7673">
        <v>168.75197051125352</v>
      </c>
      <c r="F7673" s="6">
        <v>69.33749065267321</v>
      </c>
    </row>
    <row r="7674" spans="1:6" x14ac:dyDescent="0.25">
      <c r="A7674" s="8">
        <v>44516.541666666664</v>
      </c>
      <c r="B7674">
        <v>1651</v>
      </c>
      <c r="C7674">
        <v>432.90873262647438</v>
      </c>
      <c r="D7674">
        <v>178.21053161661337</v>
      </c>
      <c r="E7674">
        <v>140.26712058526437</v>
      </c>
      <c r="F7674" s="6">
        <v>69.862996489626468</v>
      </c>
    </row>
    <row r="7675" spans="1:6" x14ac:dyDescent="0.25">
      <c r="A7675" s="8">
        <v>44516.583333333336</v>
      </c>
      <c r="B7675">
        <v>1634</v>
      </c>
      <c r="C7675">
        <v>440.74233902860936</v>
      </c>
      <c r="D7675">
        <v>187.81969153271999</v>
      </c>
      <c r="E7675">
        <v>140.06503200246857</v>
      </c>
      <c r="F7675" s="6">
        <v>69.071885906581684</v>
      </c>
    </row>
    <row r="7676" spans="1:6" x14ac:dyDescent="0.25">
      <c r="A7676" s="8">
        <v>44516.625</v>
      </c>
      <c r="B7676">
        <v>1647</v>
      </c>
      <c r="C7676">
        <v>465.24646114325424</v>
      </c>
      <c r="D7676">
        <v>179.17227317881552</v>
      </c>
      <c r="E7676">
        <v>141.29540055537331</v>
      </c>
      <c r="F7676" s="6">
        <v>66.75086474223788</v>
      </c>
    </row>
    <row r="7677" spans="1:6" x14ac:dyDescent="0.25">
      <c r="A7677" s="8">
        <v>44516.666666666664</v>
      </c>
      <c r="B7677">
        <v>1702</v>
      </c>
      <c r="C7677">
        <v>472.30374750861193</v>
      </c>
      <c r="D7677">
        <v>75.820648033155848</v>
      </c>
      <c r="E7677">
        <v>141.29739087916232</v>
      </c>
      <c r="F7677" s="6">
        <v>66.685993156483562</v>
      </c>
    </row>
    <row r="7678" spans="1:6" x14ac:dyDescent="0.25">
      <c r="A7678" s="8">
        <v>44516.708333333336</v>
      </c>
      <c r="B7678">
        <v>1825</v>
      </c>
      <c r="C7678">
        <v>484.72899703883166</v>
      </c>
      <c r="D7678">
        <v>18.475347574352519</v>
      </c>
      <c r="E7678">
        <v>166.79503723481844</v>
      </c>
      <c r="F7678" s="6">
        <v>69.951681488653719</v>
      </c>
    </row>
    <row r="7679" spans="1:6" x14ac:dyDescent="0.25">
      <c r="A7679" s="8">
        <v>44516.75</v>
      </c>
      <c r="B7679">
        <v>1895</v>
      </c>
      <c r="C7679">
        <v>481.44771133708076</v>
      </c>
      <c r="D7679">
        <v>18.057215621982973</v>
      </c>
      <c r="E7679">
        <v>166.89006873047691</v>
      </c>
      <c r="F7679" s="6">
        <v>73.099135665391614</v>
      </c>
    </row>
    <row r="7680" spans="1:6" x14ac:dyDescent="0.25">
      <c r="A7680" s="8">
        <v>44516.791666666664</v>
      </c>
      <c r="B7680">
        <v>1890</v>
      </c>
      <c r="C7680">
        <v>559.25700744936819</v>
      </c>
      <c r="D7680">
        <v>17.883573718813313</v>
      </c>
      <c r="E7680">
        <v>138.78705713961949</v>
      </c>
      <c r="F7680" s="6">
        <v>70.597079626518692</v>
      </c>
    </row>
    <row r="7681" spans="1:6" x14ac:dyDescent="0.25">
      <c r="A7681" s="8">
        <v>44516.833333333336</v>
      </c>
      <c r="B7681">
        <v>1859</v>
      </c>
      <c r="C7681">
        <v>536.05340206529843</v>
      </c>
      <c r="D7681">
        <v>17.822564817730129</v>
      </c>
      <c r="E7681">
        <v>140.68241934179872</v>
      </c>
      <c r="F7681" s="6">
        <v>71.948688212041489</v>
      </c>
    </row>
    <row r="7682" spans="1:6" x14ac:dyDescent="0.25">
      <c r="A7682" s="8">
        <v>44516.875</v>
      </c>
      <c r="B7682">
        <v>1777</v>
      </c>
      <c r="C7682">
        <v>499.07057230127759</v>
      </c>
      <c r="D7682">
        <v>18.137772137299464</v>
      </c>
      <c r="E7682">
        <v>139.33399101602674</v>
      </c>
      <c r="F7682" s="6">
        <v>71.284929827538321</v>
      </c>
    </row>
    <row r="7683" spans="1:6" x14ac:dyDescent="0.25">
      <c r="A7683" s="8">
        <v>44516.916666666664</v>
      </c>
      <c r="B7683">
        <v>1686</v>
      </c>
      <c r="C7683">
        <v>476.88965176783478</v>
      </c>
      <c r="D7683">
        <v>17.917826282008871</v>
      </c>
      <c r="E7683">
        <v>140.05331879456651</v>
      </c>
      <c r="F7683" s="6">
        <v>71.455737180458954</v>
      </c>
    </row>
    <row r="7684" spans="1:6" x14ac:dyDescent="0.25">
      <c r="A7684" s="8">
        <v>44516.958333333336</v>
      </c>
      <c r="B7684">
        <v>1600</v>
      </c>
      <c r="C7684">
        <v>448.24225786848797</v>
      </c>
      <c r="D7684">
        <v>17.459617816221087</v>
      </c>
      <c r="E7684">
        <v>168.78082600725241</v>
      </c>
      <c r="F7684" s="6">
        <v>71.614856570862514</v>
      </c>
    </row>
    <row r="7685" spans="1:6" x14ac:dyDescent="0.25">
      <c r="A7685" s="8">
        <v>44517</v>
      </c>
      <c r="B7685">
        <v>1558</v>
      </c>
      <c r="C7685">
        <v>382.9917564617607</v>
      </c>
      <c r="D7685">
        <v>18.027164335694177</v>
      </c>
      <c r="E7685">
        <v>141.79186194208938</v>
      </c>
      <c r="F7685" s="6">
        <v>72.047093753832229</v>
      </c>
    </row>
    <row r="7686" spans="1:6" x14ac:dyDescent="0.25">
      <c r="A7686" s="8">
        <v>44517.041666666664</v>
      </c>
      <c r="B7686">
        <v>1525</v>
      </c>
      <c r="C7686">
        <v>368.19035890001527</v>
      </c>
      <c r="D7686">
        <v>17.614128551238295</v>
      </c>
      <c r="E7686">
        <v>141.28159376705702</v>
      </c>
      <c r="F7686" s="6">
        <v>71.862171681115314</v>
      </c>
    </row>
    <row r="7687" spans="1:6" x14ac:dyDescent="0.25">
      <c r="A7687" s="8">
        <v>44517.083333333336</v>
      </c>
      <c r="B7687">
        <v>1529</v>
      </c>
      <c r="C7687">
        <v>315.22495932723717</v>
      </c>
      <c r="D7687">
        <v>17.702186905812475</v>
      </c>
      <c r="E7687">
        <v>143.51742645145166</v>
      </c>
      <c r="F7687" s="6">
        <v>71.531337514699729</v>
      </c>
    </row>
    <row r="7688" spans="1:6" x14ac:dyDescent="0.25">
      <c r="A7688" s="8">
        <v>44517.125</v>
      </c>
      <c r="B7688">
        <v>1541</v>
      </c>
      <c r="C7688">
        <v>295.06713580095754</v>
      </c>
      <c r="D7688">
        <v>17.872691841338142</v>
      </c>
      <c r="E7688">
        <v>142.99021919994274</v>
      </c>
      <c r="F7688" s="6">
        <v>71.109745284584491</v>
      </c>
    </row>
    <row r="7689" spans="1:6" x14ac:dyDescent="0.25">
      <c r="A7689" s="8">
        <v>44517.166666666664</v>
      </c>
      <c r="B7689">
        <v>1593</v>
      </c>
      <c r="C7689">
        <v>219.79555252733081</v>
      </c>
      <c r="D7689">
        <v>17.812874855970463</v>
      </c>
      <c r="E7689">
        <v>144.98140671314295</v>
      </c>
      <c r="F7689" s="6">
        <v>71.13459049894054</v>
      </c>
    </row>
    <row r="7690" spans="1:6" x14ac:dyDescent="0.25">
      <c r="A7690" s="8">
        <v>44517.208333333336</v>
      </c>
      <c r="B7690">
        <v>1705</v>
      </c>
      <c r="C7690">
        <v>123.15799558947737</v>
      </c>
      <c r="D7690">
        <v>17.894055461040544</v>
      </c>
      <c r="E7690">
        <v>172.42294067921384</v>
      </c>
      <c r="F7690" s="6">
        <v>70.415602843748658</v>
      </c>
    </row>
    <row r="7691" spans="1:6" x14ac:dyDescent="0.25">
      <c r="A7691" s="8">
        <v>44517.25</v>
      </c>
      <c r="B7691">
        <v>1835</v>
      </c>
      <c r="C7691">
        <v>59.142920889669071</v>
      </c>
      <c r="D7691">
        <v>17.930273145750764</v>
      </c>
      <c r="E7691">
        <v>173.38389107821999</v>
      </c>
      <c r="F7691" s="6">
        <v>70.928401508985644</v>
      </c>
    </row>
    <row r="7692" spans="1:6" x14ac:dyDescent="0.25">
      <c r="A7692" s="8">
        <v>44517.291666666664</v>
      </c>
      <c r="B7692">
        <v>1988</v>
      </c>
      <c r="C7692">
        <v>23.731526257760397</v>
      </c>
      <c r="D7692">
        <v>3.9485562731514636</v>
      </c>
      <c r="E7692">
        <v>145.72749043646255</v>
      </c>
      <c r="F7692" s="6">
        <v>80.333162756860361</v>
      </c>
    </row>
    <row r="7693" spans="1:6" x14ac:dyDescent="0.25">
      <c r="A7693" s="8">
        <v>44517.333333333336</v>
      </c>
      <c r="B7693">
        <v>2000</v>
      </c>
      <c r="C7693">
        <v>17.123225670118813</v>
      </c>
      <c r="D7693">
        <v>66.400944437516884</v>
      </c>
      <c r="E7693">
        <v>142.56274247573194</v>
      </c>
      <c r="F7693" s="6">
        <v>77.368650786183892</v>
      </c>
    </row>
    <row r="7694" spans="1:6" x14ac:dyDescent="0.25">
      <c r="A7694" s="8">
        <v>44517.375</v>
      </c>
      <c r="B7694">
        <v>1943</v>
      </c>
      <c r="C7694">
        <v>21.300224242713956</v>
      </c>
      <c r="D7694">
        <v>188.28579681781568</v>
      </c>
      <c r="E7694">
        <v>143.40549704768492</v>
      </c>
      <c r="F7694" s="6">
        <v>79.364419642335605</v>
      </c>
    </row>
    <row r="7695" spans="1:6" x14ac:dyDescent="0.25">
      <c r="A7695" s="8">
        <v>44517.416666666664</v>
      </c>
      <c r="B7695">
        <v>1869</v>
      </c>
      <c r="C7695">
        <v>20.432577231344119</v>
      </c>
      <c r="D7695">
        <v>198.21546389739422</v>
      </c>
      <c r="E7695">
        <v>143.33293321690962</v>
      </c>
      <c r="F7695" s="6">
        <v>78.688597734552602</v>
      </c>
    </row>
    <row r="7696" spans="1:6" x14ac:dyDescent="0.25">
      <c r="A7696" s="8">
        <v>44517.458333333336</v>
      </c>
      <c r="B7696">
        <v>1788</v>
      </c>
      <c r="C7696">
        <v>42.731689584916836</v>
      </c>
      <c r="D7696">
        <v>175.3282280603685</v>
      </c>
      <c r="E7696">
        <v>169.49424239550154</v>
      </c>
      <c r="F7696" s="6">
        <v>72.540462301507858</v>
      </c>
    </row>
    <row r="7697" spans="1:6" x14ac:dyDescent="0.25">
      <c r="A7697" s="8">
        <v>44517.5</v>
      </c>
      <c r="B7697">
        <v>1739</v>
      </c>
      <c r="C7697">
        <v>58.907002800743207</v>
      </c>
      <c r="D7697">
        <v>165.51404587278807</v>
      </c>
      <c r="E7697">
        <v>141.97013357185565</v>
      </c>
      <c r="F7697" s="6">
        <v>63.95766161474674</v>
      </c>
    </row>
    <row r="7698" spans="1:6" x14ac:dyDescent="0.25">
      <c r="A7698" s="8">
        <v>44517.541666666664</v>
      </c>
      <c r="B7698">
        <v>1695</v>
      </c>
      <c r="C7698">
        <v>72.016703497025915</v>
      </c>
      <c r="D7698">
        <v>175.70797281566061</v>
      </c>
      <c r="E7698">
        <v>141.10796271184228</v>
      </c>
      <c r="F7698" s="6">
        <v>64.231103678833321</v>
      </c>
    </row>
    <row r="7699" spans="1:6" x14ac:dyDescent="0.25">
      <c r="A7699" s="8">
        <v>44517.583333333336</v>
      </c>
      <c r="B7699">
        <v>1655</v>
      </c>
      <c r="C7699">
        <v>95.523866361357491</v>
      </c>
      <c r="D7699">
        <v>195.52397610281159</v>
      </c>
      <c r="E7699">
        <v>141.29434605680905</v>
      </c>
      <c r="F7699" s="6">
        <v>64.850776478150237</v>
      </c>
    </row>
    <row r="7700" spans="1:6" x14ac:dyDescent="0.25">
      <c r="A7700" s="8">
        <v>44517.625</v>
      </c>
      <c r="B7700">
        <v>1668</v>
      </c>
      <c r="C7700">
        <v>128.89116768887607</v>
      </c>
      <c r="D7700">
        <v>173.69831496256484</v>
      </c>
      <c r="E7700">
        <v>140.18955850572121</v>
      </c>
      <c r="F7700" s="6">
        <v>65.0833949150704</v>
      </c>
    </row>
    <row r="7701" spans="1:6" x14ac:dyDescent="0.25">
      <c r="A7701" s="8">
        <v>44517.666666666664</v>
      </c>
      <c r="B7701">
        <v>1717</v>
      </c>
      <c r="C7701">
        <v>152.4584818249061</v>
      </c>
      <c r="D7701">
        <v>48.268195381029798</v>
      </c>
      <c r="E7701">
        <v>140.60828350846856</v>
      </c>
      <c r="F7701" s="6">
        <v>64.730536237656594</v>
      </c>
    </row>
    <row r="7702" spans="1:6" x14ac:dyDescent="0.25">
      <c r="A7702" s="8">
        <v>44517.708333333336</v>
      </c>
      <c r="B7702">
        <v>1863</v>
      </c>
      <c r="C7702">
        <v>194.02447076041651</v>
      </c>
      <c r="D7702">
        <v>0.33698838558182098</v>
      </c>
      <c r="E7702">
        <v>173.76104619702434</v>
      </c>
      <c r="F7702" s="6">
        <v>65.15111022518046</v>
      </c>
    </row>
    <row r="7703" spans="1:6" x14ac:dyDescent="0.25">
      <c r="A7703" s="8">
        <v>44517.75</v>
      </c>
      <c r="B7703">
        <v>1915</v>
      </c>
      <c r="C7703">
        <v>292.84893216469413</v>
      </c>
      <c r="D7703">
        <v>0</v>
      </c>
      <c r="E7703">
        <v>172.42452974701291</v>
      </c>
      <c r="F7703" s="6">
        <v>67.095459387892888</v>
      </c>
    </row>
    <row r="7704" spans="1:6" x14ac:dyDescent="0.25">
      <c r="A7704" s="8">
        <v>44517.791666666664</v>
      </c>
      <c r="B7704">
        <v>1906</v>
      </c>
      <c r="C7704">
        <v>350.27644453595764</v>
      </c>
      <c r="D7704">
        <v>0</v>
      </c>
      <c r="E7704">
        <v>145.24009330108925</v>
      </c>
      <c r="F7704" s="6">
        <v>67.330499632102857</v>
      </c>
    </row>
    <row r="7705" spans="1:6" x14ac:dyDescent="0.25">
      <c r="A7705" s="8">
        <v>44517.833333333336</v>
      </c>
      <c r="B7705">
        <v>1869</v>
      </c>
      <c r="C7705">
        <v>349.83788945952364</v>
      </c>
      <c r="D7705">
        <v>0</v>
      </c>
      <c r="E7705">
        <v>145.44680866939541</v>
      </c>
      <c r="F7705" s="6">
        <v>68.15489118821263</v>
      </c>
    </row>
    <row r="7706" spans="1:6" x14ac:dyDescent="0.25">
      <c r="A7706" s="8">
        <v>44517.875</v>
      </c>
      <c r="B7706">
        <v>1800</v>
      </c>
      <c r="C7706">
        <v>322.95455547666455</v>
      </c>
      <c r="D7706">
        <v>0</v>
      </c>
      <c r="E7706">
        <v>145.9024333361134</v>
      </c>
      <c r="F7706" s="6">
        <v>66.911634444581111</v>
      </c>
    </row>
    <row r="7707" spans="1:6" x14ac:dyDescent="0.25">
      <c r="A7707" s="8">
        <v>44517.916666666664</v>
      </c>
      <c r="B7707">
        <v>1692</v>
      </c>
      <c r="C7707">
        <v>353.24041228882646</v>
      </c>
      <c r="D7707">
        <v>0</v>
      </c>
      <c r="E7707">
        <v>145.58625063404116</v>
      </c>
      <c r="F7707" s="6">
        <v>67.154250917964319</v>
      </c>
    </row>
    <row r="7708" spans="1:6" x14ac:dyDescent="0.25">
      <c r="A7708" s="8">
        <v>44517.958333333336</v>
      </c>
      <c r="B7708">
        <v>1609</v>
      </c>
      <c r="C7708">
        <v>401.2824471033378</v>
      </c>
      <c r="D7708">
        <v>0</v>
      </c>
      <c r="E7708">
        <v>172.95747852632104</v>
      </c>
      <c r="F7708" s="6">
        <v>65.373697172887518</v>
      </c>
    </row>
    <row r="7709" spans="1:6" x14ac:dyDescent="0.25">
      <c r="A7709" s="8">
        <v>44518</v>
      </c>
      <c r="B7709">
        <v>1553</v>
      </c>
      <c r="C7709">
        <v>424.54148902765553</v>
      </c>
      <c r="D7709">
        <v>0</v>
      </c>
      <c r="E7709">
        <v>151.50289512315697</v>
      </c>
      <c r="F7709" s="6">
        <v>65.01589299437795</v>
      </c>
    </row>
    <row r="7710" spans="1:6" x14ac:dyDescent="0.25">
      <c r="A7710" s="8">
        <v>44518.041666666664</v>
      </c>
      <c r="B7710">
        <v>1531</v>
      </c>
      <c r="C7710">
        <v>421.39839469777849</v>
      </c>
      <c r="D7710">
        <v>0</v>
      </c>
      <c r="E7710">
        <v>148.34982535538015</v>
      </c>
      <c r="F7710" s="6">
        <v>65.003334077292692</v>
      </c>
    </row>
    <row r="7711" spans="1:6" x14ac:dyDescent="0.25">
      <c r="A7711" s="8">
        <v>44518.083333333336</v>
      </c>
      <c r="B7711">
        <v>1514</v>
      </c>
      <c r="C7711">
        <v>418.09609927566549</v>
      </c>
      <c r="D7711">
        <v>0</v>
      </c>
      <c r="E7711">
        <v>149.08181671634799</v>
      </c>
      <c r="F7711" s="6">
        <v>65.055664038566121</v>
      </c>
    </row>
    <row r="7712" spans="1:6" x14ac:dyDescent="0.25">
      <c r="A7712" s="8">
        <v>44518.125</v>
      </c>
      <c r="B7712">
        <v>1547</v>
      </c>
      <c r="C7712">
        <v>457.86761792762104</v>
      </c>
      <c r="D7712">
        <v>0</v>
      </c>
      <c r="E7712">
        <v>175.43733883991769</v>
      </c>
      <c r="F7712" s="6">
        <v>65.571336522762962</v>
      </c>
    </row>
    <row r="7713" spans="1:6" x14ac:dyDescent="0.25">
      <c r="A7713" s="8">
        <v>44518.166666666664</v>
      </c>
      <c r="B7713">
        <v>1582</v>
      </c>
      <c r="C7713">
        <v>463.06283082624645</v>
      </c>
      <c r="D7713">
        <v>0</v>
      </c>
      <c r="E7713">
        <v>178.12550324643811</v>
      </c>
      <c r="F7713" s="6">
        <v>65.140150714170431</v>
      </c>
    </row>
    <row r="7714" spans="1:6" x14ac:dyDescent="0.25">
      <c r="A7714" s="8">
        <v>44518.208333333336</v>
      </c>
      <c r="B7714">
        <v>1675</v>
      </c>
      <c r="C7714">
        <v>434.22990176522205</v>
      </c>
      <c r="D7714">
        <v>0</v>
      </c>
      <c r="E7714">
        <v>151.93145606345703</v>
      </c>
      <c r="F7714" s="6">
        <v>64.365601110075005</v>
      </c>
    </row>
    <row r="7715" spans="1:6" x14ac:dyDescent="0.25">
      <c r="A7715" s="8">
        <v>44518.25</v>
      </c>
      <c r="B7715">
        <v>1830</v>
      </c>
      <c r="C7715">
        <v>455.91009150255451</v>
      </c>
      <c r="D7715">
        <v>0</v>
      </c>
      <c r="E7715">
        <v>151.87665799632603</v>
      </c>
      <c r="F7715" s="6">
        <v>64.70070305142093</v>
      </c>
    </row>
    <row r="7716" spans="1:6" x14ac:dyDescent="0.25">
      <c r="A7716" s="8">
        <v>44518.291666666664</v>
      </c>
      <c r="B7716">
        <v>1943</v>
      </c>
      <c r="C7716">
        <v>460.12766815215548</v>
      </c>
      <c r="D7716">
        <v>0.23657129702166613</v>
      </c>
      <c r="E7716">
        <v>151.19775118465034</v>
      </c>
      <c r="F7716" s="6">
        <v>76.111074008827643</v>
      </c>
    </row>
    <row r="7717" spans="1:6" x14ac:dyDescent="0.25">
      <c r="A7717" s="8">
        <v>44518.333333333336</v>
      </c>
      <c r="B7717">
        <v>1968</v>
      </c>
      <c r="C7717">
        <v>461.62450391461931</v>
      </c>
      <c r="D7717">
        <v>8.9196986366406641</v>
      </c>
      <c r="E7717">
        <v>151.1507577618342</v>
      </c>
      <c r="F7717" s="6">
        <v>75.371162129026416</v>
      </c>
    </row>
    <row r="7718" spans="1:6" x14ac:dyDescent="0.25">
      <c r="A7718" s="8">
        <v>44518.375</v>
      </c>
      <c r="B7718">
        <v>1961</v>
      </c>
      <c r="C7718">
        <v>451.41429921499895</v>
      </c>
      <c r="D7718">
        <v>31.038406750654694</v>
      </c>
      <c r="E7718">
        <v>176.77313294639225</v>
      </c>
      <c r="F7718" s="6">
        <v>76.592494879108855</v>
      </c>
    </row>
    <row r="7719" spans="1:6" x14ac:dyDescent="0.25">
      <c r="A7719" s="8">
        <v>44518.416666666664</v>
      </c>
      <c r="B7719">
        <v>1929</v>
      </c>
      <c r="C7719">
        <v>421.95620838618117</v>
      </c>
      <c r="D7719">
        <v>40.62370022037652</v>
      </c>
      <c r="E7719">
        <v>151.71090620173084</v>
      </c>
      <c r="F7719" s="6">
        <v>76.813792956033083</v>
      </c>
    </row>
    <row r="7720" spans="1:6" x14ac:dyDescent="0.25">
      <c r="A7720" s="8">
        <v>44518.458333333336</v>
      </c>
      <c r="B7720">
        <v>1902</v>
      </c>
      <c r="C7720">
        <v>360.50381318114989</v>
      </c>
      <c r="D7720">
        <v>57.471253739656198</v>
      </c>
      <c r="E7720">
        <v>148.4504460309897</v>
      </c>
      <c r="F7720" s="6">
        <v>74.607216882975052</v>
      </c>
    </row>
    <row r="7721" spans="1:6" x14ac:dyDescent="0.25">
      <c r="A7721" s="8">
        <v>44518.5</v>
      </c>
      <c r="B7721">
        <v>1850</v>
      </c>
      <c r="C7721">
        <v>311.79605288162361</v>
      </c>
      <c r="D7721">
        <v>68.880712790708074</v>
      </c>
      <c r="E7721">
        <v>147.88306830703985</v>
      </c>
      <c r="F7721" s="6">
        <v>67.354042489301975</v>
      </c>
    </row>
    <row r="7722" spans="1:6" x14ac:dyDescent="0.25">
      <c r="A7722" s="8">
        <v>44518.541666666664</v>
      </c>
      <c r="B7722">
        <v>1808</v>
      </c>
      <c r="C7722">
        <v>297.06564751128661</v>
      </c>
      <c r="D7722">
        <v>55.326295890523816</v>
      </c>
      <c r="E7722">
        <v>146.67213785666877</v>
      </c>
      <c r="F7722" s="6">
        <v>65.640201912329545</v>
      </c>
    </row>
    <row r="7723" spans="1:6" x14ac:dyDescent="0.25">
      <c r="A7723" s="8">
        <v>44518.583333333336</v>
      </c>
      <c r="B7723">
        <v>1788</v>
      </c>
      <c r="C7723">
        <v>259.2377138117659</v>
      </c>
      <c r="D7723">
        <v>26.613027279943889</v>
      </c>
      <c r="E7723">
        <v>171.71744997380739</v>
      </c>
      <c r="F7723" s="6">
        <v>67.928641400237396</v>
      </c>
    </row>
    <row r="7724" spans="1:6" x14ac:dyDescent="0.25">
      <c r="A7724" s="8">
        <v>44518.625</v>
      </c>
      <c r="B7724">
        <v>1786</v>
      </c>
      <c r="C7724">
        <v>250.72535966264184</v>
      </c>
      <c r="D7724">
        <v>17.695789803629683</v>
      </c>
      <c r="E7724">
        <v>172.0052025354552</v>
      </c>
      <c r="F7724" s="6">
        <v>67.633356908687361</v>
      </c>
    </row>
    <row r="7725" spans="1:6" x14ac:dyDescent="0.25">
      <c r="A7725" s="8">
        <v>44518.666666666664</v>
      </c>
      <c r="B7725">
        <v>1822</v>
      </c>
      <c r="C7725">
        <v>250.33688327351362</v>
      </c>
      <c r="D7725">
        <v>4.2218495829058078</v>
      </c>
      <c r="E7725">
        <v>143.32505769343729</v>
      </c>
      <c r="F7725" s="6">
        <v>64.257668468454298</v>
      </c>
    </row>
    <row r="7726" spans="1:6" x14ac:dyDescent="0.25">
      <c r="A7726" s="8">
        <v>44518.708333333336</v>
      </c>
      <c r="B7726">
        <v>1889</v>
      </c>
      <c r="C7726">
        <v>239.98231903029838</v>
      </c>
      <c r="D7726">
        <v>0</v>
      </c>
      <c r="E7726">
        <v>140.90200957254308</v>
      </c>
      <c r="F7726" s="6">
        <v>64.717940498654869</v>
      </c>
    </row>
    <row r="7727" spans="1:6" x14ac:dyDescent="0.25">
      <c r="A7727" s="8">
        <v>44518.75</v>
      </c>
      <c r="B7727">
        <v>1877</v>
      </c>
      <c r="C7727">
        <v>279.02752576113357</v>
      </c>
      <c r="D7727">
        <v>0</v>
      </c>
      <c r="E7727">
        <v>141.19386144086593</v>
      </c>
      <c r="F7727" s="6">
        <v>65.750531839880935</v>
      </c>
    </row>
    <row r="7728" spans="1:6" x14ac:dyDescent="0.25">
      <c r="A7728" s="8">
        <v>44518.791666666664</v>
      </c>
      <c r="B7728">
        <v>1848</v>
      </c>
      <c r="C7728">
        <v>245.47241495868298</v>
      </c>
      <c r="D7728">
        <v>0</v>
      </c>
      <c r="E7728">
        <v>143.04378376798738</v>
      </c>
      <c r="F7728" s="6">
        <v>66.280490567667869</v>
      </c>
    </row>
    <row r="7729" spans="1:6" x14ac:dyDescent="0.25">
      <c r="A7729" s="8">
        <v>44518.833333333336</v>
      </c>
      <c r="B7729">
        <v>1793</v>
      </c>
      <c r="C7729">
        <v>238.96290508298358</v>
      </c>
      <c r="D7729">
        <v>0</v>
      </c>
      <c r="E7729">
        <v>171.67016076504638</v>
      </c>
      <c r="F7729" s="6">
        <v>65.469312679871294</v>
      </c>
    </row>
    <row r="7730" spans="1:6" x14ac:dyDescent="0.25">
      <c r="A7730" s="8">
        <v>44518.875</v>
      </c>
      <c r="B7730">
        <v>1700</v>
      </c>
      <c r="C7730">
        <v>187.94188927216118</v>
      </c>
      <c r="D7730">
        <v>0</v>
      </c>
      <c r="E7730">
        <v>172.11196263638871</v>
      </c>
      <c r="F7730" s="6">
        <v>65.315001742094353</v>
      </c>
    </row>
    <row r="7731" spans="1:6" x14ac:dyDescent="0.25">
      <c r="A7731" s="8">
        <v>44518.916666666664</v>
      </c>
      <c r="B7731">
        <v>1613</v>
      </c>
      <c r="C7731">
        <v>209.49774673985837</v>
      </c>
      <c r="D7731">
        <v>0</v>
      </c>
      <c r="E7731">
        <v>145.543873101217</v>
      </c>
      <c r="F7731" s="6">
        <v>65.655781144970462</v>
      </c>
    </row>
    <row r="7732" spans="1:6" x14ac:dyDescent="0.25">
      <c r="A7732" s="8">
        <v>44518.958333333336</v>
      </c>
      <c r="B7732">
        <v>1526</v>
      </c>
      <c r="C7732">
        <v>204.65472305557472</v>
      </c>
      <c r="D7732">
        <v>0</v>
      </c>
      <c r="E7732">
        <v>144.16195460231117</v>
      </c>
      <c r="F7732" s="6">
        <v>65.968277651829155</v>
      </c>
    </row>
    <row r="7733" spans="1:6" x14ac:dyDescent="0.25">
      <c r="A7733" s="8">
        <v>44519</v>
      </c>
      <c r="B7733">
        <v>1455</v>
      </c>
      <c r="C7733">
        <v>188.27194325808622</v>
      </c>
      <c r="D7733">
        <v>0</v>
      </c>
      <c r="E7733">
        <v>145.63601332556172</v>
      </c>
      <c r="F7733" s="6">
        <v>66.023483507445121</v>
      </c>
    </row>
    <row r="7734" spans="1:6" x14ac:dyDescent="0.25">
      <c r="A7734" s="8">
        <v>44519.041666666664</v>
      </c>
      <c r="B7734">
        <v>1415</v>
      </c>
      <c r="C7734">
        <v>165.63981641693701</v>
      </c>
      <c r="D7734">
        <v>0</v>
      </c>
      <c r="E7734">
        <v>149.21988038722714</v>
      </c>
      <c r="F7734" s="6">
        <v>66.281488063855093</v>
      </c>
    </row>
    <row r="7735" spans="1:6" x14ac:dyDescent="0.25">
      <c r="A7735" s="8">
        <v>44519.083333333336</v>
      </c>
      <c r="B7735">
        <v>1413</v>
      </c>
      <c r="C7735">
        <v>172.18786254407163</v>
      </c>
      <c r="D7735">
        <v>0</v>
      </c>
      <c r="E7735">
        <v>176.30582457674248</v>
      </c>
      <c r="F7735" s="6">
        <v>66.574321065465227</v>
      </c>
    </row>
    <row r="7736" spans="1:6" x14ac:dyDescent="0.25">
      <c r="A7736" s="8">
        <v>44519.125</v>
      </c>
      <c r="B7736">
        <v>1402</v>
      </c>
      <c r="C7736">
        <v>206.5721227721306</v>
      </c>
      <c r="D7736">
        <v>0</v>
      </c>
      <c r="E7736">
        <v>176.087217162342</v>
      </c>
      <c r="F7736" s="6">
        <v>64.974819301006136</v>
      </c>
    </row>
    <row r="7737" spans="1:6" x14ac:dyDescent="0.25">
      <c r="A7737" s="8">
        <v>44519.166666666664</v>
      </c>
      <c r="B7737">
        <v>1426</v>
      </c>
      <c r="C7737">
        <v>182.12417792718489</v>
      </c>
      <c r="D7737">
        <v>0</v>
      </c>
      <c r="E7737">
        <v>148.14952715097729</v>
      </c>
      <c r="F7737" s="6">
        <v>63.463899841246018</v>
      </c>
    </row>
    <row r="7738" spans="1:6" x14ac:dyDescent="0.25">
      <c r="A7738" s="8">
        <v>44519.208333333336</v>
      </c>
      <c r="B7738">
        <v>1529</v>
      </c>
      <c r="C7738">
        <v>214.65964531300142</v>
      </c>
      <c r="D7738">
        <v>0</v>
      </c>
      <c r="E7738">
        <v>147.44706518043265</v>
      </c>
      <c r="F7738" s="6">
        <v>63.01971570450614</v>
      </c>
    </row>
    <row r="7739" spans="1:6" x14ac:dyDescent="0.25">
      <c r="A7739" s="8">
        <v>44519.25</v>
      </c>
      <c r="B7739">
        <v>1657</v>
      </c>
      <c r="C7739">
        <v>193.97979202041446</v>
      </c>
      <c r="D7739">
        <v>0</v>
      </c>
      <c r="E7739">
        <v>146.38440937748385</v>
      </c>
      <c r="F7739" s="6">
        <v>62.907966350578924</v>
      </c>
    </row>
    <row r="7740" spans="1:6" x14ac:dyDescent="0.25">
      <c r="A7740" s="8">
        <v>44519.291666666664</v>
      </c>
      <c r="B7740">
        <v>1769</v>
      </c>
      <c r="C7740">
        <v>177.3044421142348</v>
      </c>
      <c r="D7740">
        <v>0.12335027609758646</v>
      </c>
      <c r="E7740">
        <v>172.26316390583295</v>
      </c>
      <c r="F7740" s="6">
        <v>71.12052469252535</v>
      </c>
    </row>
    <row r="7741" spans="1:6" x14ac:dyDescent="0.25">
      <c r="A7741" s="8">
        <v>44519.333333333336</v>
      </c>
      <c r="B7741">
        <v>1812</v>
      </c>
      <c r="C7741">
        <v>172.90418105884712</v>
      </c>
      <c r="D7741">
        <v>7.4039767093462352</v>
      </c>
      <c r="E7741">
        <v>171.2131875606465</v>
      </c>
      <c r="F7741" s="6">
        <v>72.435271045805649</v>
      </c>
    </row>
    <row r="7742" spans="1:6" x14ac:dyDescent="0.25">
      <c r="A7742" s="8">
        <v>44519.375</v>
      </c>
      <c r="B7742">
        <v>1810</v>
      </c>
      <c r="C7742">
        <v>152.76112531763923</v>
      </c>
      <c r="D7742">
        <v>22.800056221350331</v>
      </c>
      <c r="E7742">
        <v>144.07380288480044</v>
      </c>
      <c r="F7742" s="6">
        <v>71.709997152153875</v>
      </c>
    </row>
    <row r="7743" spans="1:6" x14ac:dyDescent="0.25">
      <c r="A7743" s="8">
        <v>44519.416666666664</v>
      </c>
      <c r="B7743">
        <v>1799</v>
      </c>
      <c r="C7743">
        <v>81.07815584266514</v>
      </c>
      <c r="D7743">
        <v>51.477645044672435</v>
      </c>
      <c r="E7743">
        <v>145.78323530263077</v>
      </c>
      <c r="F7743" s="6">
        <v>71.375354489949203</v>
      </c>
    </row>
    <row r="7744" spans="1:6" x14ac:dyDescent="0.25">
      <c r="A7744" s="8">
        <v>44519.458333333336</v>
      </c>
      <c r="B7744">
        <v>1787</v>
      </c>
      <c r="C7744">
        <v>45.055768867733278</v>
      </c>
      <c r="D7744">
        <v>84.707914155892666</v>
      </c>
      <c r="E7744">
        <v>147.31069354712713</v>
      </c>
      <c r="F7744" s="6">
        <v>70.874158713666574</v>
      </c>
    </row>
    <row r="7745" spans="1:6" x14ac:dyDescent="0.25">
      <c r="A7745" s="8">
        <v>44519.5</v>
      </c>
      <c r="B7745">
        <v>1731</v>
      </c>
      <c r="C7745">
        <v>72.800917223183561</v>
      </c>
      <c r="D7745">
        <v>80.389231393268304</v>
      </c>
      <c r="E7745">
        <v>175.2159276481525</v>
      </c>
      <c r="F7745" s="6">
        <v>60.245784192749575</v>
      </c>
    </row>
    <row r="7746" spans="1:6" x14ac:dyDescent="0.25">
      <c r="A7746" s="8">
        <v>44519.541666666664</v>
      </c>
      <c r="B7746">
        <v>1685</v>
      </c>
      <c r="C7746">
        <v>55.92790965322326</v>
      </c>
      <c r="D7746">
        <v>75.467569756985</v>
      </c>
      <c r="E7746">
        <v>178.49628831302613</v>
      </c>
      <c r="F7746" s="6">
        <v>59.446209166260317</v>
      </c>
    </row>
    <row r="7747" spans="1:6" x14ac:dyDescent="0.25">
      <c r="A7747" s="8">
        <v>44519.583333333336</v>
      </c>
      <c r="B7747">
        <v>1676</v>
      </c>
      <c r="C7747">
        <v>30.401790952193334</v>
      </c>
      <c r="D7747">
        <v>45.481259363533908</v>
      </c>
      <c r="E7747">
        <v>150.11703173083484</v>
      </c>
      <c r="F7747" s="6">
        <v>58.441726310505501</v>
      </c>
    </row>
    <row r="7748" spans="1:6" x14ac:dyDescent="0.25">
      <c r="A7748" s="8">
        <v>44519.625</v>
      </c>
      <c r="B7748">
        <v>1675</v>
      </c>
      <c r="C7748">
        <v>77.403022217114042</v>
      </c>
      <c r="D7748">
        <v>65.926794382501171</v>
      </c>
      <c r="E7748">
        <v>149.4103574086231</v>
      </c>
      <c r="F7748" s="6">
        <v>59.015701634067582</v>
      </c>
    </row>
    <row r="7749" spans="1:6" x14ac:dyDescent="0.25">
      <c r="A7749" s="8">
        <v>44519.666666666664</v>
      </c>
      <c r="B7749">
        <v>1691</v>
      </c>
      <c r="C7749">
        <v>129.44517128058482</v>
      </c>
      <c r="D7749">
        <v>14.530210118692757</v>
      </c>
      <c r="E7749">
        <v>151.27183302188004</v>
      </c>
      <c r="F7749" s="6">
        <v>58.889887283184343</v>
      </c>
    </row>
    <row r="7750" spans="1:6" x14ac:dyDescent="0.25">
      <c r="A7750" s="8">
        <v>44519.708333333336</v>
      </c>
      <c r="B7750">
        <v>1749</v>
      </c>
      <c r="C7750">
        <v>153.37617984990999</v>
      </c>
      <c r="D7750">
        <v>1.4735657281504911E-2</v>
      </c>
      <c r="E7750">
        <v>174.50565843869785</v>
      </c>
      <c r="F7750" s="6">
        <v>59.496224359417987</v>
      </c>
    </row>
    <row r="7751" spans="1:6" x14ac:dyDescent="0.25">
      <c r="A7751" s="8">
        <v>44519.75</v>
      </c>
      <c r="B7751">
        <v>1743</v>
      </c>
      <c r="C7751">
        <v>233.22191639635327</v>
      </c>
      <c r="D7751">
        <v>0</v>
      </c>
      <c r="E7751">
        <v>172.32333806478312</v>
      </c>
      <c r="F7751" s="6">
        <v>59.101177900536911</v>
      </c>
    </row>
    <row r="7752" spans="1:6" x14ac:dyDescent="0.25">
      <c r="A7752" s="8">
        <v>44519.791666666664</v>
      </c>
      <c r="B7752">
        <v>1709</v>
      </c>
      <c r="C7752">
        <v>220.53376152994593</v>
      </c>
      <c r="D7752">
        <v>0</v>
      </c>
      <c r="E7752">
        <v>171.27590320366619</v>
      </c>
      <c r="F7752" s="6">
        <v>59.56593746736592</v>
      </c>
    </row>
    <row r="7753" spans="1:6" x14ac:dyDescent="0.25">
      <c r="A7753" s="8">
        <v>44519.833333333336</v>
      </c>
      <c r="B7753">
        <v>1675</v>
      </c>
      <c r="C7753">
        <v>281.44135023473564</v>
      </c>
      <c r="D7753">
        <v>0</v>
      </c>
      <c r="E7753">
        <v>167.45213242736386</v>
      </c>
      <c r="F7753" s="6">
        <v>58.341545528880388</v>
      </c>
    </row>
    <row r="7754" spans="1:6" x14ac:dyDescent="0.25">
      <c r="A7754" s="8">
        <v>44519.875</v>
      </c>
      <c r="B7754">
        <v>1623</v>
      </c>
      <c r="C7754">
        <v>353.45602371843751</v>
      </c>
      <c r="D7754">
        <v>0</v>
      </c>
      <c r="E7754">
        <v>146.7440782523243</v>
      </c>
      <c r="F7754" s="6">
        <v>59.058440497102609</v>
      </c>
    </row>
    <row r="7755" spans="1:6" x14ac:dyDescent="0.25">
      <c r="A7755" s="8">
        <v>44519.916666666664</v>
      </c>
      <c r="B7755">
        <v>1556</v>
      </c>
      <c r="C7755">
        <v>408.95130740606606</v>
      </c>
      <c r="D7755">
        <v>0</v>
      </c>
      <c r="E7755">
        <v>147.94137520542017</v>
      </c>
      <c r="F7755" s="6">
        <v>59.386983393204233</v>
      </c>
    </row>
    <row r="7756" spans="1:6" x14ac:dyDescent="0.25">
      <c r="A7756" s="8">
        <v>44519.958333333336</v>
      </c>
      <c r="B7756">
        <v>1485</v>
      </c>
      <c r="C7756">
        <v>413.76183422142969</v>
      </c>
      <c r="D7756">
        <v>0</v>
      </c>
      <c r="E7756">
        <v>149.4527170646144</v>
      </c>
      <c r="F7756" s="6">
        <v>61.884353398455801</v>
      </c>
    </row>
    <row r="7757" spans="1:6" x14ac:dyDescent="0.25">
      <c r="A7757" s="8">
        <v>44520</v>
      </c>
      <c r="B7757">
        <v>1434</v>
      </c>
      <c r="C7757">
        <v>446.10973397957679</v>
      </c>
      <c r="D7757">
        <v>0</v>
      </c>
      <c r="E7757">
        <v>149.47661657393394</v>
      </c>
      <c r="F7757" s="6">
        <v>63.083803359780894</v>
      </c>
    </row>
    <row r="7758" spans="1:6" x14ac:dyDescent="0.25">
      <c r="A7758" s="8">
        <v>44520.041666666664</v>
      </c>
      <c r="B7758">
        <v>1402</v>
      </c>
      <c r="C7758">
        <v>445.73260265322818</v>
      </c>
      <c r="D7758">
        <v>0</v>
      </c>
      <c r="E7758">
        <v>147.60394649938956</v>
      </c>
      <c r="F7758" s="6">
        <v>63.098780047074648</v>
      </c>
    </row>
    <row r="7759" spans="1:6" x14ac:dyDescent="0.25">
      <c r="A7759" s="8">
        <v>44520.083333333336</v>
      </c>
      <c r="B7759">
        <v>1403</v>
      </c>
      <c r="C7759">
        <v>411.90464299482556</v>
      </c>
      <c r="D7759">
        <v>0</v>
      </c>
      <c r="E7759">
        <v>147.68664187317239</v>
      </c>
      <c r="F7759" s="6">
        <v>64.226893649154931</v>
      </c>
    </row>
    <row r="7760" spans="1:6" x14ac:dyDescent="0.25">
      <c r="A7760" s="8">
        <v>44520.125</v>
      </c>
      <c r="B7760">
        <v>1418</v>
      </c>
      <c r="C7760">
        <v>439.0718397349039</v>
      </c>
      <c r="D7760">
        <v>0</v>
      </c>
      <c r="E7760">
        <v>155.66782798667839</v>
      </c>
      <c r="F7760" s="6">
        <v>64.665079218471803</v>
      </c>
    </row>
    <row r="7761" spans="1:6" x14ac:dyDescent="0.25">
      <c r="A7761" s="8">
        <v>44520.166666666664</v>
      </c>
      <c r="B7761">
        <v>1443</v>
      </c>
      <c r="C7761">
        <v>454.60814571348931</v>
      </c>
      <c r="D7761">
        <v>0</v>
      </c>
      <c r="E7761">
        <v>174.59588526344018</v>
      </c>
      <c r="F7761" s="6">
        <v>65.430069001520707</v>
      </c>
    </row>
    <row r="7762" spans="1:6" x14ac:dyDescent="0.25">
      <c r="A7762" s="8">
        <v>44520.208333333336</v>
      </c>
      <c r="B7762">
        <v>1487</v>
      </c>
      <c r="C7762">
        <v>451.23860061771478</v>
      </c>
      <c r="D7762">
        <v>0</v>
      </c>
      <c r="E7762">
        <v>173.41137648995613</v>
      </c>
      <c r="F7762" s="6">
        <v>65.444840263934708</v>
      </c>
    </row>
    <row r="7763" spans="1:6" x14ac:dyDescent="0.25">
      <c r="A7763" s="8">
        <v>44520.25</v>
      </c>
      <c r="B7763">
        <v>1577</v>
      </c>
      <c r="C7763">
        <v>428.87154160274173</v>
      </c>
      <c r="D7763">
        <v>0</v>
      </c>
      <c r="E7763">
        <v>174.4662500842486</v>
      </c>
      <c r="F7763" s="6">
        <v>65.332945782857152</v>
      </c>
    </row>
    <row r="7764" spans="1:6" x14ac:dyDescent="0.25">
      <c r="A7764" s="8">
        <v>44520.291666666664</v>
      </c>
      <c r="B7764">
        <v>1664</v>
      </c>
      <c r="C7764">
        <v>381.05971153130042</v>
      </c>
      <c r="D7764">
        <v>0.29424495202094336</v>
      </c>
      <c r="E7764">
        <v>173.81851313089263</v>
      </c>
      <c r="F7764" s="6">
        <v>65.604666578390862</v>
      </c>
    </row>
    <row r="7765" spans="1:6" x14ac:dyDescent="0.25">
      <c r="A7765" s="8">
        <v>44520.333333333336</v>
      </c>
      <c r="B7765">
        <v>1725</v>
      </c>
      <c r="C7765">
        <v>405.51720004826262</v>
      </c>
      <c r="D7765">
        <v>46.867079419875246</v>
      </c>
      <c r="E7765">
        <v>171.66951132598177</v>
      </c>
      <c r="F7765" s="6">
        <v>65.339737684556241</v>
      </c>
    </row>
    <row r="7766" spans="1:6" x14ac:dyDescent="0.25">
      <c r="A7766" s="8">
        <v>44520.375</v>
      </c>
      <c r="B7766">
        <v>1709</v>
      </c>
      <c r="C7766">
        <v>391.51674648756654</v>
      </c>
      <c r="D7766">
        <v>144.29984047529302</v>
      </c>
      <c r="E7766">
        <v>145.45154796019045</v>
      </c>
      <c r="F7766" s="6">
        <v>67.06438717278526</v>
      </c>
    </row>
    <row r="7767" spans="1:6" x14ac:dyDescent="0.25">
      <c r="A7767" s="8">
        <v>44520.416666666664</v>
      </c>
      <c r="B7767">
        <v>1694</v>
      </c>
      <c r="C7767">
        <v>350.80904880448315</v>
      </c>
      <c r="D7767">
        <v>154.59464413342567</v>
      </c>
      <c r="E7767">
        <v>143.18440911517212</v>
      </c>
      <c r="F7767" s="6">
        <v>66.133997501757491</v>
      </c>
    </row>
    <row r="7768" spans="1:6" x14ac:dyDescent="0.25">
      <c r="A7768" s="8">
        <v>44520.458333333336</v>
      </c>
      <c r="B7768">
        <v>1658</v>
      </c>
      <c r="C7768">
        <v>340.30588384429461</v>
      </c>
      <c r="D7768">
        <v>138.42508468210272</v>
      </c>
      <c r="E7768">
        <v>143.41476913667833</v>
      </c>
      <c r="F7768" s="6">
        <v>66.233696329440477</v>
      </c>
    </row>
    <row r="7769" spans="1:6" x14ac:dyDescent="0.25">
      <c r="A7769" s="8">
        <v>44520.5</v>
      </c>
      <c r="B7769">
        <v>1609</v>
      </c>
      <c r="C7769">
        <v>340.81644268141406</v>
      </c>
      <c r="D7769">
        <v>141.65124893918258</v>
      </c>
      <c r="E7769">
        <v>141.62335632935208</v>
      </c>
      <c r="F7769" s="6">
        <v>70.420440994288001</v>
      </c>
    </row>
    <row r="7770" spans="1:6" x14ac:dyDescent="0.25">
      <c r="A7770" s="8">
        <v>44520.541666666664</v>
      </c>
      <c r="B7770">
        <v>1571</v>
      </c>
      <c r="C7770">
        <v>324.48993333633865</v>
      </c>
      <c r="D7770">
        <v>149.67065221460325</v>
      </c>
      <c r="E7770">
        <v>141.72449757183617</v>
      </c>
      <c r="F7770" s="6">
        <v>68.652133092584521</v>
      </c>
    </row>
    <row r="7771" spans="1:6" x14ac:dyDescent="0.25">
      <c r="A7771" s="8">
        <v>44520.583333333336</v>
      </c>
      <c r="B7771">
        <v>1543</v>
      </c>
      <c r="C7771">
        <v>324.30557336797204</v>
      </c>
      <c r="D7771">
        <v>167.08095754686957</v>
      </c>
      <c r="E7771">
        <v>142.3299965251864</v>
      </c>
      <c r="F7771" s="6">
        <v>68.255306559688634</v>
      </c>
    </row>
    <row r="7772" spans="1:6" x14ac:dyDescent="0.25">
      <c r="A7772" s="8">
        <v>44520.625</v>
      </c>
      <c r="B7772">
        <v>1544</v>
      </c>
      <c r="C7772">
        <v>297.38876778956501</v>
      </c>
      <c r="D7772">
        <v>153.80704186628068</v>
      </c>
      <c r="E7772">
        <v>141.54639336211878</v>
      </c>
      <c r="F7772" s="6">
        <v>63.865379979841137</v>
      </c>
    </row>
    <row r="7773" spans="1:6" x14ac:dyDescent="0.25">
      <c r="A7773" s="8">
        <v>44520.666666666664</v>
      </c>
      <c r="B7773">
        <v>1582</v>
      </c>
      <c r="C7773">
        <v>260.92350039904204</v>
      </c>
      <c r="D7773">
        <v>48.946807969337826</v>
      </c>
      <c r="E7773">
        <v>144.45155365008574</v>
      </c>
      <c r="F7773" s="6">
        <v>63.581076059075052</v>
      </c>
    </row>
    <row r="7774" spans="1:6" x14ac:dyDescent="0.25">
      <c r="A7774" s="8">
        <v>44520.708333333336</v>
      </c>
      <c r="B7774">
        <v>1718</v>
      </c>
      <c r="C7774">
        <v>259.04672594327877</v>
      </c>
      <c r="D7774">
        <v>0.3416238584651462</v>
      </c>
      <c r="E7774">
        <v>172.02404534865806</v>
      </c>
      <c r="F7774" s="6">
        <v>63.714878780818083</v>
      </c>
    </row>
    <row r="7775" spans="1:6" x14ac:dyDescent="0.25">
      <c r="A7775" s="8">
        <v>44520.75</v>
      </c>
      <c r="B7775">
        <v>1739</v>
      </c>
      <c r="C7775">
        <v>219.87137960077737</v>
      </c>
      <c r="D7775">
        <v>0</v>
      </c>
      <c r="E7775">
        <v>171.58636212370084</v>
      </c>
      <c r="F7775" s="6">
        <v>66.161466900444879</v>
      </c>
    </row>
    <row r="7776" spans="1:6" x14ac:dyDescent="0.25">
      <c r="A7776" s="8">
        <v>44520.791666666664</v>
      </c>
      <c r="B7776">
        <v>1729</v>
      </c>
      <c r="C7776">
        <v>184.86201455325502</v>
      </c>
      <c r="D7776">
        <v>0</v>
      </c>
      <c r="E7776">
        <v>174.45137670625371</v>
      </c>
      <c r="F7776" s="6">
        <v>65.832431560589214</v>
      </c>
    </row>
    <row r="7777" spans="1:6" x14ac:dyDescent="0.25">
      <c r="A7777" s="8">
        <v>44520.833333333336</v>
      </c>
      <c r="B7777">
        <v>1705</v>
      </c>
      <c r="C7777">
        <v>184.33275264801603</v>
      </c>
      <c r="D7777">
        <v>0</v>
      </c>
      <c r="E7777">
        <v>174.65650495437919</v>
      </c>
      <c r="F7777" s="6">
        <v>65.801322868825878</v>
      </c>
    </row>
    <row r="7778" spans="1:6" x14ac:dyDescent="0.25">
      <c r="A7778" s="8">
        <v>44520.875</v>
      </c>
      <c r="B7778">
        <v>1686</v>
      </c>
      <c r="C7778">
        <v>121.10556960437935</v>
      </c>
      <c r="D7778">
        <v>0</v>
      </c>
      <c r="E7778">
        <v>174.55723163071957</v>
      </c>
      <c r="F7778" s="6">
        <v>66.423396297639115</v>
      </c>
    </row>
    <row r="7779" spans="1:6" x14ac:dyDescent="0.25">
      <c r="A7779" s="8">
        <v>44520.916666666664</v>
      </c>
      <c r="B7779">
        <v>1634</v>
      </c>
      <c r="C7779">
        <v>55.100981097218835</v>
      </c>
      <c r="D7779">
        <v>0</v>
      </c>
      <c r="E7779">
        <v>172.82261632428032</v>
      </c>
      <c r="F7779" s="6">
        <v>67.234930757955269</v>
      </c>
    </row>
    <row r="7780" spans="1:6" x14ac:dyDescent="0.25">
      <c r="A7780" s="8">
        <v>44520.958333333336</v>
      </c>
      <c r="B7780">
        <v>1568</v>
      </c>
      <c r="C7780">
        <v>26.085628024857776</v>
      </c>
      <c r="D7780">
        <v>0</v>
      </c>
      <c r="E7780">
        <v>145.98891033531575</v>
      </c>
      <c r="F7780" s="6">
        <v>67.538778617119874</v>
      </c>
    </row>
    <row r="7781" spans="1:6" x14ac:dyDescent="0.25">
      <c r="A7781" s="8">
        <v>44521</v>
      </c>
      <c r="B7781">
        <v>1536</v>
      </c>
      <c r="C7781">
        <v>12.44350880061755</v>
      </c>
      <c r="D7781">
        <v>0</v>
      </c>
      <c r="E7781">
        <v>143.78095723586796</v>
      </c>
      <c r="F7781" s="6">
        <v>67.4030122915308</v>
      </c>
    </row>
    <row r="7782" spans="1:6" x14ac:dyDescent="0.25">
      <c r="A7782" s="8">
        <v>44521.041666666664</v>
      </c>
      <c r="B7782">
        <v>1509</v>
      </c>
      <c r="C7782">
        <v>13.04734246207585</v>
      </c>
      <c r="D7782">
        <v>0</v>
      </c>
      <c r="E7782">
        <v>144.63239438614403</v>
      </c>
      <c r="F7782" s="6">
        <v>67.179673638348817</v>
      </c>
    </row>
    <row r="7783" spans="1:6" x14ac:dyDescent="0.25">
      <c r="A7783" s="8">
        <v>44521.083333333336</v>
      </c>
      <c r="B7783">
        <v>1507</v>
      </c>
      <c r="C7783">
        <v>4.7884690929520453</v>
      </c>
      <c r="D7783">
        <v>0</v>
      </c>
      <c r="E7783">
        <v>145.3304563365935</v>
      </c>
      <c r="F7783" s="6">
        <v>67.270653945364757</v>
      </c>
    </row>
    <row r="7784" spans="1:6" x14ac:dyDescent="0.25">
      <c r="A7784" s="8">
        <v>44521.125</v>
      </c>
      <c r="B7784">
        <v>1517</v>
      </c>
      <c r="C7784">
        <v>5.9608226304955902</v>
      </c>
      <c r="D7784">
        <v>0</v>
      </c>
      <c r="E7784">
        <v>146.76218400451128</v>
      </c>
      <c r="F7784" s="6">
        <v>67.388190689579389</v>
      </c>
    </row>
    <row r="7785" spans="1:6" x14ac:dyDescent="0.25">
      <c r="A7785" s="8">
        <v>44521.166666666664</v>
      </c>
      <c r="B7785">
        <v>1549</v>
      </c>
      <c r="C7785">
        <v>13.551599371075573</v>
      </c>
      <c r="D7785">
        <v>0</v>
      </c>
      <c r="E7785">
        <v>173.07107322073722</v>
      </c>
      <c r="F7785" s="6">
        <v>66.430255223038571</v>
      </c>
    </row>
    <row r="7786" spans="1:6" x14ac:dyDescent="0.25">
      <c r="A7786" s="8">
        <v>44521.208333333336</v>
      </c>
      <c r="B7786">
        <v>1615</v>
      </c>
      <c r="C7786">
        <v>24.018991865233854</v>
      </c>
      <c r="D7786">
        <v>0</v>
      </c>
      <c r="E7786">
        <v>173.20311467470225</v>
      </c>
      <c r="F7786" s="6">
        <v>67.611173243503046</v>
      </c>
    </row>
    <row r="7787" spans="1:6" x14ac:dyDescent="0.25">
      <c r="A7787" s="8">
        <v>44521.25</v>
      </c>
      <c r="B7787">
        <v>1698</v>
      </c>
      <c r="C7787">
        <v>39.180400369696805</v>
      </c>
      <c r="D7787">
        <v>0</v>
      </c>
      <c r="E7787">
        <v>173.35958865186691</v>
      </c>
      <c r="F7787" s="6">
        <v>68.149201692750438</v>
      </c>
    </row>
    <row r="7788" spans="1:6" x14ac:dyDescent="0.25">
      <c r="A7788" s="8">
        <v>44521.291666666664</v>
      </c>
      <c r="B7788">
        <v>1788</v>
      </c>
      <c r="C7788">
        <v>71.545457339663002</v>
      </c>
      <c r="D7788">
        <v>0.42551810207232704</v>
      </c>
      <c r="E7788">
        <v>172.39976891405314</v>
      </c>
      <c r="F7788" s="6">
        <v>67.652476893086458</v>
      </c>
    </row>
    <row r="7789" spans="1:6" x14ac:dyDescent="0.25">
      <c r="A7789" s="8">
        <v>44521.333333333336</v>
      </c>
      <c r="B7789">
        <v>1821</v>
      </c>
      <c r="C7789">
        <v>90.466987759078719</v>
      </c>
      <c r="D7789">
        <v>44.665353588487996</v>
      </c>
      <c r="E7789">
        <v>169.9998322972524</v>
      </c>
      <c r="F7789" s="6">
        <v>66.046961378739653</v>
      </c>
    </row>
    <row r="7790" spans="1:6" x14ac:dyDescent="0.25">
      <c r="A7790" s="8">
        <v>44521.375</v>
      </c>
      <c r="B7790">
        <v>1795</v>
      </c>
      <c r="C7790">
        <v>88.261706184271773</v>
      </c>
      <c r="D7790">
        <v>167.45784401575887</v>
      </c>
      <c r="E7790">
        <v>168.934979971427</v>
      </c>
      <c r="F7790" s="6">
        <v>67.286626994676894</v>
      </c>
    </row>
    <row r="7791" spans="1:6" x14ac:dyDescent="0.25">
      <c r="A7791" s="8">
        <v>44521.416666666664</v>
      </c>
      <c r="B7791">
        <v>1724</v>
      </c>
      <c r="C7791">
        <v>74.974764905924843</v>
      </c>
      <c r="D7791">
        <v>180.59523309320221</v>
      </c>
      <c r="E7791">
        <v>143.94341248460529</v>
      </c>
      <c r="F7791" s="6">
        <v>67.700263997540361</v>
      </c>
    </row>
    <row r="7792" spans="1:6" x14ac:dyDescent="0.25">
      <c r="A7792" s="8">
        <v>44521.458333333336</v>
      </c>
      <c r="B7792">
        <v>1674</v>
      </c>
      <c r="C7792">
        <v>73.801490049862878</v>
      </c>
      <c r="D7792">
        <v>159.28536188846795</v>
      </c>
      <c r="E7792">
        <v>144.01429418329988</v>
      </c>
      <c r="F7792" s="6">
        <v>66.487048811522939</v>
      </c>
    </row>
    <row r="7793" spans="1:6" x14ac:dyDescent="0.25">
      <c r="A7793" s="8">
        <v>44521.5</v>
      </c>
      <c r="B7793">
        <v>1634</v>
      </c>
      <c r="C7793">
        <v>96.397112868178183</v>
      </c>
      <c r="D7793">
        <v>151.73178952233803</v>
      </c>
      <c r="E7793">
        <v>144.4587529145455</v>
      </c>
      <c r="F7793" s="6">
        <v>65.940688567733204</v>
      </c>
    </row>
    <row r="7794" spans="1:6" x14ac:dyDescent="0.25">
      <c r="A7794" s="8">
        <v>44521.541666666664</v>
      </c>
      <c r="B7794">
        <v>1583</v>
      </c>
      <c r="C7794">
        <v>83.86200193914857</v>
      </c>
      <c r="D7794">
        <v>155.79310443067936</v>
      </c>
      <c r="E7794">
        <v>143.78896862504985</v>
      </c>
      <c r="F7794" s="6">
        <v>65.478299339674393</v>
      </c>
    </row>
    <row r="7795" spans="1:6" x14ac:dyDescent="0.25">
      <c r="A7795" s="8">
        <v>44521.583333333336</v>
      </c>
      <c r="B7795">
        <v>1567</v>
      </c>
      <c r="C7795">
        <v>86.49464195719959</v>
      </c>
      <c r="D7795">
        <v>132.42819272920687</v>
      </c>
      <c r="E7795">
        <v>143.96557602478433</v>
      </c>
      <c r="F7795" s="6">
        <v>66.316049727155189</v>
      </c>
    </row>
    <row r="7796" spans="1:6" x14ac:dyDescent="0.25">
      <c r="A7796" s="8">
        <v>44521.625</v>
      </c>
      <c r="B7796">
        <v>1568</v>
      </c>
      <c r="C7796">
        <v>90.233139727109219</v>
      </c>
      <c r="D7796">
        <v>96.724472928662763</v>
      </c>
      <c r="E7796">
        <v>144.09066793554229</v>
      </c>
      <c r="F7796" s="6">
        <v>66.515820108995428</v>
      </c>
    </row>
    <row r="7797" spans="1:6" x14ac:dyDescent="0.25">
      <c r="A7797" s="8">
        <v>44521.666666666664</v>
      </c>
      <c r="B7797">
        <v>1647</v>
      </c>
      <c r="C7797">
        <v>83.999515830044999</v>
      </c>
      <c r="D7797">
        <v>30.859120319586264</v>
      </c>
      <c r="E7797">
        <v>143.72246798500478</v>
      </c>
      <c r="F7797" s="6">
        <v>66.929180514661596</v>
      </c>
    </row>
    <row r="7798" spans="1:6" x14ac:dyDescent="0.25">
      <c r="A7798" s="8">
        <v>44521.708333333336</v>
      </c>
      <c r="B7798">
        <v>1763</v>
      </c>
      <c r="C7798">
        <v>81.799668018038361</v>
      </c>
      <c r="D7798">
        <v>0.2813704226385671</v>
      </c>
      <c r="E7798">
        <v>170.39939648546644</v>
      </c>
      <c r="F7798" s="6">
        <v>67.834652475380182</v>
      </c>
    </row>
    <row r="7799" spans="1:6" x14ac:dyDescent="0.25">
      <c r="A7799" s="8">
        <v>44521.75</v>
      </c>
      <c r="B7799">
        <v>1806</v>
      </c>
      <c r="C7799">
        <v>93.257679306587121</v>
      </c>
      <c r="D7799">
        <v>0</v>
      </c>
      <c r="E7799">
        <v>170.28107757967297</v>
      </c>
      <c r="F7799" s="6">
        <v>68.555952159748202</v>
      </c>
    </row>
    <row r="7800" spans="1:6" x14ac:dyDescent="0.25">
      <c r="A7800" s="8">
        <v>44521.791666666664</v>
      </c>
      <c r="B7800">
        <v>1800</v>
      </c>
      <c r="C7800">
        <v>118.68890666880947</v>
      </c>
      <c r="D7800">
        <v>0</v>
      </c>
      <c r="E7800">
        <v>171.66133466138371</v>
      </c>
      <c r="F7800" s="6">
        <v>69.361218745665298</v>
      </c>
    </row>
    <row r="7801" spans="1:6" x14ac:dyDescent="0.25">
      <c r="A7801" s="8">
        <v>44521.833333333336</v>
      </c>
      <c r="B7801">
        <v>1768</v>
      </c>
      <c r="C7801">
        <v>126.27411027488294</v>
      </c>
      <c r="D7801">
        <v>0</v>
      </c>
      <c r="E7801">
        <v>172.9882991184827</v>
      </c>
      <c r="F7801" s="6">
        <v>69.420653466766524</v>
      </c>
    </row>
    <row r="7802" spans="1:6" x14ac:dyDescent="0.25">
      <c r="A7802" s="8">
        <v>44521.875</v>
      </c>
      <c r="B7802">
        <v>1718</v>
      </c>
      <c r="C7802">
        <v>138.42420992977549</v>
      </c>
      <c r="D7802">
        <v>0</v>
      </c>
      <c r="E7802">
        <v>174.12854023201959</v>
      </c>
      <c r="F7802" s="6">
        <v>68.94259099625225</v>
      </c>
    </row>
    <row r="7803" spans="1:6" x14ac:dyDescent="0.25">
      <c r="A7803" s="8">
        <v>44521.916666666664</v>
      </c>
      <c r="B7803">
        <v>1642</v>
      </c>
      <c r="C7803">
        <v>181.70728707988448</v>
      </c>
      <c r="D7803">
        <v>0</v>
      </c>
      <c r="E7803">
        <v>172.71067043899075</v>
      </c>
      <c r="F7803" s="6">
        <v>69.22985253820184</v>
      </c>
    </row>
    <row r="7804" spans="1:6" x14ac:dyDescent="0.25">
      <c r="A7804" s="8">
        <v>44521.958333333336</v>
      </c>
      <c r="B7804">
        <v>1571</v>
      </c>
      <c r="C7804">
        <v>205.62165804032122</v>
      </c>
      <c r="D7804">
        <v>0</v>
      </c>
      <c r="E7804">
        <v>146.96177309285872</v>
      </c>
      <c r="F7804" s="6">
        <v>69.218735564616111</v>
      </c>
    </row>
    <row r="7805" spans="1:6" x14ac:dyDescent="0.25">
      <c r="A7805" s="8">
        <v>44522</v>
      </c>
      <c r="B7805">
        <v>1529</v>
      </c>
      <c r="C7805">
        <v>270.40869066444509</v>
      </c>
      <c r="D7805">
        <v>0</v>
      </c>
      <c r="E7805">
        <v>146.1195534533106</v>
      </c>
      <c r="F7805" s="6">
        <v>67.865838040248775</v>
      </c>
    </row>
    <row r="7806" spans="1:6" x14ac:dyDescent="0.25">
      <c r="A7806" s="8">
        <v>44522.041666666664</v>
      </c>
      <c r="B7806">
        <v>1510</v>
      </c>
      <c r="C7806">
        <v>309.34038326259162</v>
      </c>
      <c r="D7806">
        <v>0</v>
      </c>
      <c r="E7806">
        <v>146.12942310401414</v>
      </c>
      <c r="F7806" s="6">
        <v>67.396764789535865</v>
      </c>
    </row>
    <row r="7807" spans="1:6" x14ac:dyDescent="0.25">
      <c r="A7807" s="8">
        <v>44522.083333333336</v>
      </c>
      <c r="B7807">
        <v>1515</v>
      </c>
      <c r="C7807">
        <v>335.09619088856795</v>
      </c>
      <c r="D7807">
        <v>0</v>
      </c>
      <c r="E7807">
        <v>145.11399537008151</v>
      </c>
      <c r="F7807" s="6">
        <v>64.953409800283453</v>
      </c>
    </row>
    <row r="7808" spans="1:6" x14ac:dyDescent="0.25">
      <c r="A7808" s="8">
        <v>44522.125</v>
      </c>
      <c r="B7808">
        <v>1545</v>
      </c>
      <c r="C7808">
        <v>352.51892678718337</v>
      </c>
      <c r="D7808">
        <v>0</v>
      </c>
      <c r="E7808">
        <v>145.67503193273132</v>
      </c>
      <c r="F7808" s="6">
        <v>66.311177919770543</v>
      </c>
    </row>
    <row r="7809" spans="1:6" x14ac:dyDescent="0.25">
      <c r="A7809" s="8">
        <v>44522.166666666664</v>
      </c>
      <c r="B7809">
        <v>1594</v>
      </c>
      <c r="C7809">
        <v>364.19462868798934</v>
      </c>
      <c r="D7809">
        <v>0</v>
      </c>
      <c r="E7809">
        <v>172.51528743876261</v>
      </c>
      <c r="F7809" s="6">
        <v>69.988752158667253</v>
      </c>
    </row>
    <row r="7810" spans="1:6" x14ac:dyDescent="0.25">
      <c r="A7810" s="8">
        <v>44522.208333333336</v>
      </c>
      <c r="B7810">
        <v>1692</v>
      </c>
      <c r="C7810">
        <v>402.82274805714979</v>
      </c>
      <c r="D7810">
        <v>0</v>
      </c>
      <c r="E7810">
        <v>172.53581863453107</v>
      </c>
      <c r="F7810" s="6">
        <v>70.638593720121293</v>
      </c>
    </row>
    <row r="7811" spans="1:6" x14ac:dyDescent="0.25">
      <c r="A7811" s="8">
        <v>44522.25</v>
      </c>
      <c r="B7811">
        <v>1839</v>
      </c>
      <c r="C7811">
        <v>434.42673082143625</v>
      </c>
      <c r="D7811">
        <v>0</v>
      </c>
      <c r="E7811">
        <v>172.19105068541771</v>
      </c>
      <c r="F7811" s="6">
        <v>66.476988597817439</v>
      </c>
    </row>
    <row r="7812" spans="1:6" x14ac:dyDescent="0.25">
      <c r="A7812" s="8">
        <v>44522.291666666664</v>
      </c>
      <c r="B7812">
        <v>1960</v>
      </c>
      <c r="C7812">
        <v>443.75669366236895</v>
      </c>
      <c r="D7812">
        <v>0.420575086439687</v>
      </c>
      <c r="E7812">
        <v>172.44761856437972</v>
      </c>
      <c r="F7812" s="6">
        <v>66.781779465064673</v>
      </c>
    </row>
    <row r="7813" spans="1:6" x14ac:dyDescent="0.25">
      <c r="A7813" s="8">
        <v>44522.333333333336</v>
      </c>
      <c r="B7813">
        <v>1996</v>
      </c>
      <c r="C7813">
        <v>442.64504631281324</v>
      </c>
      <c r="D7813">
        <v>45.126053520096065</v>
      </c>
      <c r="E7813">
        <v>168.68117140080179</v>
      </c>
      <c r="F7813" s="6">
        <v>66.052417613770956</v>
      </c>
    </row>
    <row r="7814" spans="1:6" x14ac:dyDescent="0.25">
      <c r="A7814" s="8">
        <v>44522.375</v>
      </c>
      <c r="B7814">
        <v>1949</v>
      </c>
      <c r="C7814">
        <v>419.40664515201502</v>
      </c>
      <c r="D7814">
        <v>138.67226839453875</v>
      </c>
      <c r="E7814">
        <v>160.64258468514737</v>
      </c>
      <c r="F7814" s="6">
        <v>67.423091060146163</v>
      </c>
    </row>
    <row r="7815" spans="1:6" x14ac:dyDescent="0.25">
      <c r="A7815" s="8">
        <v>44522.416666666664</v>
      </c>
      <c r="B7815">
        <v>1879</v>
      </c>
      <c r="C7815">
        <v>384.17255569879819</v>
      </c>
      <c r="D7815">
        <v>168.29019363550543</v>
      </c>
      <c r="E7815">
        <v>136.0717910313075</v>
      </c>
      <c r="F7815" s="6">
        <v>66.323151202924976</v>
      </c>
    </row>
    <row r="7816" spans="1:6" x14ac:dyDescent="0.25">
      <c r="A7816" s="8">
        <v>44522.458333333336</v>
      </c>
      <c r="B7816">
        <v>1809</v>
      </c>
      <c r="C7816">
        <v>405.24725260690786</v>
      </c>
      <c r="D7816">
        <v>150.8621559993677</v>
      </c>
      <c r="E7816">
        <v>134.02160556545289</v>
      </c>
      <c r="F7816" s="6">
        <v>66.307188977984666</v>
      </c>
    </row>
    <row r="7817" spans="1:6" x14ac:dyDescent="0.25">
      <c r="A7817" s="8">
        <v>44522.5</v>
      </c>
      <c r="B7817">
        <v>1738</v>
      </c>
      <c r="C7817">
        <v>374.98453402299674</v>
      </c>
      <c r="D7817">
        <v>152.30044140314951</v>
      </c>
      <c r="E7817">
        <v>138.87350800532167</v>
      </c>
      <c r="F7817" s="6">
        <v>63.146138969887268</v>
      </c>
    </row>
    <row r="7818" spans="1:6" x14ac:dyDescent="0.25">
      <c r="A7818" s="8">
        <v>44522.541666666664</v>
      </c>
      <c r="B7818">
        <v>1672</v>
      </c>
      <c r="C7818">
        <v>357.10013364826727</v>
      </c>
      <c r="D7818">
        <v>167.58644844739405</v>
      </c>
      <c r="E7818">
        <v>143.11256226259678</v>
      </c>
      <c r="F7818" s="6">
        <v>63.413030011597002</v>
      </c>
    </row>
    <row r="7819" spans="1:6" x14ac:dyDescent="0.25">
      <c r="A7819" s="8">
        <v>44522.583333333336</v>
      </c>
      <c r="B7819">
        <v>1656</v>
      </c>
      <c r="C7819">
        <v>330.93509748121579</v>
      </c>
      <c r="D7819">
        <v>191.16694559888538</v>
      </c>
      <c r="E7819">
        <v>144.01161605414066</v>
      </c>
      <c r="F7819" s="6">
        <v>63.207575158076828</v>
      </c>
    </row>
    <row r="7820" spans="1:6" x14ac:dyDescent="0.25">
      <c r="A7820" s="8">
        <v>44522.625</v>
      </c>
      <c r="B7820">
        <v>1633</v>
      </c>
      <c r="C7820">
        <v>296.67360627596219</v>
      </c>
      <c r="D7820">
        <v>172.47053753630576</v>
      </c>
      <c r="E7820">
        <v>145.61491304701582</v>
      </c>
      <c r="F7820" s="6">
        <v>62.072599013645615</v>
      </c>
    </row>
    <row r="7821" spans="1:6" x14ac:dyDescent="0.25">
      <c r="A7821" s="8">
        <v>44522.666666666664</v>
      </c>
      <c r="B7821">
        <v>1680</v>
      </c>
      <c r="C7821">
        <v>281.91042532498926</v>
      </c>
      <c r="D7821">
        <v>50.623537850749187</v>
      </c>
      <c r="E7821">
        <v>140.12813166962445</v>
      </c>
      <c r="F7821" s="6">
        <v>61.489216647340264</v>
      </c>
    </row>
    <row r="7822" spans="1:6" x14ac:dyDescent="0.25">
      <c r="A7822" s="8">
        <v>44522.708333333336</v>
      </c>
      <c r="B7822">
        <v>1819</v>
      </c>
      <c r="C7822">
        <v>310.64454606551487</v>
      </c>
      <c r="D7822">
        <v>0.22900921099887828</v>
      </c>
      <c r="E7822">
        <v>158.48467234199188</v>
      </c>
      <c r="F7822" s="6">
        <v>63.1799401776181</v>
      </c>
    </row>
    <row r="7823" spans="1:6" x14ac:dyDescent="0.25">
      <c r="A7823" s="8">
        <v>44522.75</v>
      </c>
      <c r="B7823">
        <v>1869</v>
      </c>
      <c r="C7823">
        <v>350.89404703470785</v>
      </c>
      <c r="D7823">
        <v>0</v>
      </c>
      <c r="E7823">
        <v>158.2460988300507</v>
      </c>
      <c r="F7823" s="6">
        <v>64.679277775329581</v>
      </c>
    </row>
    <row r="7824" spans="1:6" x14ac:dyDescent="0.25">
      <c r="A7824" s="8">
        <v>44522.791666666664</v>
      </c>
      <c r="B7824">
        <v>1872</v>
      </c>
      <c r="C7824">
        <v>330.63831033201262</v>
      </c>
      <c r="D7824">
        <v>0</v>
      </c>
      <c r="E7824">
        <v>156.22941056793903</v>
      </c>
      <c r="F7824" s="6">
        <v>65.795121413740603</v>
      </c>
    </row>
    <row r="7825" spans="1:6" x14ac:dyDescent="0.25">
      <c r="A7825" s="8">
        <v>44522.833333333336</v>
      </c>
      <c r="B7825">
        <v>1839</v>
      </c>
      <c r="C7825">
        <v>286.73121881777053</v>
      </c>
      <c r="D7825">
        <v>0</v>
      </c>
      <c r="E7825">
        <v>156.9097691633684</v>
      </c>
      <c r="F7825" s="6">
        <v>66.26114867092744</v>
      </c>
    </row>
    <row r="7826" spans="1:6" x14ac:dyDescent="0.25">
      <c r="A7826" s="8">
        <v>44522.875</v>
      </c>
      <c r="B7826">
        <v>1783</v>
      </c>
      <c r="C7826">
        <v>226.24883237386422</v>
      </c>
      <c r="D7826">
        <v>0</v>
      </c>
      <c r="E7826">
        <v>158.73299754777094</v>
      </c>
      <c r="F7826" s="6">
        <v>67.787533649800309</v>
      </c>
    </row>
    <row r="7827" spans="1:6" x14ac:dyDescent="0.25">
      <c r="A7827" s="8">
        <v>44522.916666666664</v>
      </c>
      <c r="B7827">
        <v>1699</v>
      </c>
      <c r="C7827">
        <v>258.84876869730982</v>
      </c>
      <c r="D7827">
        <v>0</v>
      </c>
      <c r="E7827">
        <v>162.6221560872109</v>
      </c>
      <c r="F7827" s="6">
        <v>66.784821960644493</v>
      </c>
    </row>
    <row r="7828" spans="1:6" x14ac:dyDescent="0.25">
      <c r="A7828" s="8">
        <v>44522.958333333336</v>
      </c>
      <c r="B7828">
        <v>1636</v>
      </c>
      <c r="C7828">
        <v>213.67997701100754</v>
      </c>
      <c r="D7828">
        <v>0</v>
      </c>
      <c r="E7828">
        <v>136.70880033235011</v>
      </c>
      <c r="F7828" s="6">
        <v>68.855542055598505</v>
      </c>
    </row>
    <row r="7829" spans="1:6" x14ac:dyDescent="0.25">
      <c r="A7829" s="8">
        <v>44523</v>
      </c>
      <c r="B7829">
        <v>1578</v>
      </c>
      <c r="C7829">
        <v>240.89382206941411</v>
      </c>
      <c r="D7829">
        <v>0</v>
      </c>
      <c r="E7829">
        <v>136.92991267748869</v>
      </c>
      <c r="F7829" s="6">
        <v>68.226697950504118</v>
      </c>
    </row>
    <row r="7830" spans="1:6" x14ac:dyDescent="0.25">
      <c r="A7830" s="8">
        <v>44523.041666666664</v>
      </c>
      <c r="B7830">
        <v>1580</v>
      </c>
      <c r="C7830">
        <v>248.05026333887892</v>
      </c>
      <c r="D7830">
        <v>0</v>
      </c>
      <c r="E7830">
        <v>137.05979547791026</v>
      </c>
      <c r="F7830" s="6">
        <v>67.886298325210333</v>
      </c>
    </row>
    <row r="7831" spans="1:6" x14ac:dyDescent="0.25">
      <c r="A7831" s="8">
        <v>44523.083333333336</v>
      </c>
      <c r="B7831">
        <v>1575</v>
      </c>
      <c r="C7831">
        <v>259.50387964533968</v>
      </c>
      <c r="D7831">
        <v>0</v>
      </c>
      <c r="E7831">
        <v>135.55223618836894</v>
      </c>
      <c r="F7831" s="6">
        <v>68.099378671776151</v>
      </c>
    </row>
    <row r="7832" spans="1:6" x14ac:dyDescent="0.25">
      <c r="A7832" s="8">
        <v>44523.125</v>
      </c>
      <c r="B7832">
        <v>1592</v>
      </c>
      <c r="C7832">
        <v>195.65633699617945</v>
      </c>
      <c r="D7832">
        <v>0</v>
      </c>
      <c r="E7832">
        <v>133.91017750075392</v>
      </c>
      <c r="F7832" s="6">
        <v>66.972498182958361</v>
      </c>
    </row>
    <row r="7833" spans="1:6" x14ac:dyDescent="0.25">
      <c r="A7833" s="8">
        <v>44523.166666666664</v>
      </c>
      <c r="B7833">
        <v>1645</v>
      </c>
      <c r="C7833">
        <v>219.50704448432441</v>
      </c>
      <c r="D7833">
        <v>0</v>
      </c>
      <c r="E7833">
        <v>161.00059661141665</v>
      </c>
      <c r="F7833" s="6">
        <v>67.075964242599269</v>
      </c>
    </row>
    <row r="7834" spans="1:6" x14ac:dyDescent="0.25">
      <c r="A7834" s="8">
        <v>44523.208333333336</v>
      </c>
      <c r="B7834">
        <v>1721</v>
      </c>
      <c r="C7834">
        <v>176.46295480061883</v>
      </c>
      <c r="D7834">
        <v>0</v>
      </c>
      <c r="E7834">
        <v>161.47843609925962</v>
      </c>
      <c r="F7834" s="6">
        <v>66.896046325376432</v>
      </c>
    </row>
    <row r="7835" spans="1:6" x14ac:dyDescent="0.25">
      <c r="A7835" s="8">
        <v>44523.25</v>
      </c>
      <c r="B7835">
        <v>1866</v>
      </c>
      <c r="C7835">
        <v>196.82930303116279</v>
      </c>
      <c r="D7835">
        <v>0</v>
      </c>
      <c r="E7835">
        <v>160.62799264989258</v>
      </c>
      <c r="F7835" s="6">
        <v>67.465346355353617</v>
      </c>
    </row>
    <row r="7836" spans="1:6" x14ac:dyDescent="0.25">
      <c r="A7836" s="8">
        <v>44523.291666666664</v>
      </c>
      <c r="B7836">
        <v>1961</v>
      </c>
      <c r="C7836">
        <v>198.67972100870711</v>
      </c>
      <c r="D7836">
        <v>0.11164689441435462</v>
      </c>
      <c r="E7836">
        <v>161.5733043370563</v>
      </c>
      <c r="F7836" s="6">
        <v>78.321984988104845</v>
      </c>
    </row>
    <row r="7837" spans="1:6" x14ac:dyDescent="0.25">
      <c r="A7837" s="8">
        <v>44523.333333333336</v>
      </c>
      <c r="B7837">
        <v>2010</v>
      </c>
      <c r="C7837">
        <v>148.1741518684517</v>
      </c>
      <c r="D7837">
        <v>11.398842049447419</v>
      </c>
      <c r="E7837">
        <v>161.3796596420957</v>
      </c>
      <c r="F7837" s="6">
        <v>80.050023484319297</v>
      </c>
    </row>
    <row r="7838" spans="1:6" x14ac:dyDescent="0.25">
      <c r="A7838" s="8">
        <v>44523.375</v>
      </c>
      <c r="B7838">
        <v>2044</v>
      </c>
      <c r="C7838">
        <v>112.61072865760728</v>
      </c>
      <c r="D7838">
        <v>27.276851630149327</v>
      </c>
      <c r="E7838">
        <v>161.21687831215229</v>
      </c>
      <c r="F7838" s="6">
        <v>80.453433624032982</v>
      </c>
    </row>
    <row r="7839" spans="1:6" x14ac:dyDescent="0.25">
      <c r="A7839" s="8">
        <v>44523.416666666664</v>
      </c>
      <c r="B7839">
        <v>2012</v>
      </c>
      <c r="C7839">
        <v>84.894720273401035</v>
      </c>
      <c r="D7839">
        <v>41.741452463524936</v>
      </c>
      <c r="E7839">
        <v>133.60291817906068</v>
      </c>
      <c r="F7839" s="6">
        <v>81.137882551113421</v>
      </c>
    </row>
    <row r="7840" spans="1:6" x14ac:dyDescent="0.25">
      <c r="A7840" s="8">
        <v>44523.458333333336</v>
      </c>
      <c r="B7840">
        <v>1934</v>
      </c>
      <c r="C7840">
        <v>148.12927650489476</v>
      </c>
      <c r="D7840">
        <v>64.565835388546233</v>
      </c>
      <c r="E7840">
        <v>130.1158159581743</v>
      </c>
      <c r="F7840" s="6">
        <v>79.824950195709135</v>
      </c>
    </row>
    <row r="7841" spans="1:6" x14ac:dyDescent="0.25">
      <c r="A7841" s="8">
        <v>44523.5</v>
      </c>
      <c r="B7841">
        <v>1891</v>
      </c>
      <c r="C7841">
        <v>252.26175571114663</v>
      </c>
      <c r="D7841">
        <v>73.928721978935329</v>
      </c>
      <c r="E7841">
        <v>129.97112193835039</v>
      </c>
      <c r="F7841" s="6">
        <v>67.224719630425867</v>
      </c>
    </row>
    <row r="7842" spans="1:6" x14ac:dyDescent="0.25">
      <c r="A7842" s="8">
        <v>44523.541666666664</v>
      </c>
      <c r="B7842">
        <v>1867</v>
      </c>
      <c r="C7842">
        <v>225.66006796998272</v>
      </c>
      <c r="D7842">
        <v>86.039681003794016</v>
      </c>
      <c r="E7842">
        <v>132.25461156575668</v>
      </c>
      <c r="F7842" s="6">
        <v>57.692614530095348</v>
      </c>
    </row>
    <row r="7843" spans="1:6" x14ac:dyDescent="0.25">
      <c r="A7843" s="8">
        <v>44523.583333333336</v>
      </c>
      <c r="B7843">
        <v>1842</v>
      </c>
      <c r="C7843">
        <v>271.40417445333389</v>
      </c>
      <c r="D7843">
        <v>71.728822763590045</v>
      </c>
      <c r="E7843">
        <v>133.16261093714004</v>
      </c>
      <c r="F7843" s="6">
        <v>56.578509819934638</v>
      </c>
    </row>
    <row r="7844" spans="1:6" x14ac:dyDescent="0.25">
      <c r="A7844" s="8">
        <v>44523.625</v>
      </c>
      <c r="B7844">
        <v>1809</v>
      </c>
      <c r="C7844">
        <v>441.34533558112099</v>
      </c>
      <c r="D7844">
        <v>78.445491327751242</v>
      </c>
      <c r="E7844">
        <v>134.10541224188108</v>
      </c>
      <c r="F7844" s="6">
        <v>59.260987310045003</v>
      </c>
    </row>
    <row r="7845" spans="1:6" x14ac:dyDescent="0.25">
      <c r="A7845" s="8">
        <v>44523.666666666664</v>
      </c>
      <c r="B7845">
        <v>1823</v>
      </c>
      <c r="C7845">
        <v>514.82313426982228</v>
      </c>
      <c r="D7845">
        <v>21.520662605203931</v>
      </c>
      <c r="E7845">
        <v>136.11823707843183</v>
      </c>
      <c r="F7845" s="6">
        <v>63.684149273652153</v>
      </c>
    </row>
    <row r="7846" spans="1:6" x14ac:dyDescent="0.25">
      <c r="A7846" s="8">
        <v>44523.708333333336</v>
      </c>
      <c r="B7846">
        <v>1912</v>
      </c>
      <c r="C7846">
        <v>503.40207436350778</v>
      </c>
      <c r="D7846">
        <v>7.9341461557752679E-2</v>
      </c>
      <c r="E7846">
        <v>165.93893106316909</v>
      </c>
      <c r="F7846" s="6">
        <v>64.236657753065856</v>
      </c>
    </row>
    <row r="7847" spans="1:6" x14ac:dyDescent="0.25">
      <c r="A7847" s="8">
        <v>44523.75</v>
      </c>
      <c r="B7847">
        <v>1946</v>
      </c>
      <c r="C7847">
        <v>518.55871837764823</v>
      </c>
      <c r="D7847">
        <v>0</v>
      </c>
      <c r="E7847">
        <v>175.43665844324664</v>
      </c>
      <c r="F7847" s="6">
        <v>66.212462064078764</v>
      </c>
    </row>
    <row r="7848" spans="1:6" x14ac:dyDescent="0.25">
      <c r="A7848" s="8">
        <v>44523.791666666664</v>
      </c>
      <c r="B7848">
        <v>1924</v>
      </c>
      <c r="C7848">
        <v>567.9621345206599</v>
      </c>
      <c r="D7848">
        <v>0</v>
      </c>
      <c r="E7848">
        <v>175.27846664953751</v>
      </c>
      <c r="F7848" s="6">
        <v>66.033791318056743</v>
      </c>
    </row>
    <row r="7849" spans="1:6" x14ac:dyDescent="0.25">
      <c r="A7849" s="8">
        <v>44523.833333333336</v>
      </c>
      <c r="B7849">
        <v>1878</v>
      </c>
      <c r="C7849">
        <v>605.98483963010312</v>
      </c>
      <c r="D7849">
        <v>0</v>
      </c>
      <c r="E7849">
        <v>174.43879543106388</v>
      </c>
      <c r="F7849" s="6">
        <v>67.882376879187106</v>
      </c>
    </row>
    <row r="7850" spans="1:6" x14ac:dyDescent="0.25">
      <c r="A7850" s="8">
        <v>44523.875</v>
      </c>
      <c r="B7850">
        <v>1826</v>
      </c>
      <c r="C7850">
        <v>620.09165364051557</v>
      </c>
      <c r="D7850">
        <v>0</v>
      </c>
      <c r="E7850">
        <v>174.41025668488038</v>
      </c>
      <c r="F7850" s="6">
        <v>67.624813883467397</v>
      </c>
    </row>
    <row r="7851" spans="1:6" x14ac:dyDescent="0.25">
      <c r="A7851" s="8">
        <v>44523.916666666664</v>
      </c>
      <c r="B7851">
        <v>1732</v>
      </c>
      <c r="C7851">
        <v>598.76131663925946</v>
      </c>
      <c r="D7851">
        <v>0</v>
      </c>
      <c r="E7851">
        <v>173.74415821485482</v>
      </c>
      <c r="F7851" s="6">
        <v>66.660147885664031</v>
      </c>
    </row>
    <row r="7852" spans="1:6" x14ac:dyDescent="0.25">
      <c r="A7852" s="8">
        <v>44523.958333333336</v>
      </c>
      <c r="B7852">
        <v>1649</v>
      </c>
      <c r="C7852">
        <v>594.80351255755636</v>
      </c>
      <c r="D7852">
        <v>0</v>
      </c>
      <c r="E7852">
        <v>147.01781275368813</v>
      </c>
      <c r="F7852" s="6">
        <v>67.54672946717632</v>
      </c>
    </row>
    <row r="7853" spans="1:6" x14ac:dyDescent="0.25">
      <c r="A7853" s="8">
        <v>44524</v>
      </c>
      <c r="B7853">
        <v>1600</v>
      </c>
      <c r="C7853">
        <v>573.60709514511552</v>
      </c>
      <c r="D7853">
        <v>0</v>
      </c>
      <c r="E7853">
        <v>146.43423273658183</v>
      </c>
      <c r="F7853" s="6">
        <v>68.654629397725316</v>
      </c>
    </row>
    <row r="7854" spans="1:6" x14ac:dyDescent="0.25">
      <c r="A7854" s="8">
        <v>44524.041666666664</v>
      </c>
      <c r="B7854">
        <v>1582</v>
      </c>
      <c r="C7854">
        <v>562.80893514480886</v>
      </c>
      <c r="D7854">
        <v>0</v>
      </c>
      <c r="E7854">
        <v>147.14063347110812</v>
      </c>
      <c r="F7854" s="6">
        <v>68.374297142515644</v>
      </c>
    </row>
    <row r="7855" spans="1:6" x14ac:dyDescent="0.25">
      <c r="A7855" s="8">
        <v>44524.083333333336</v>
      </c>
      <c r="B7855">
        <v>1559</v>
      </c>
      <c r="C7855">
        <v>543.93617042890435</v>
      </c>
      <c r="D7855">
        <v>0</v>
      </c>
      <c r="E7855">
        <v>145.86150628879358</v>
      </c>
      <c r="F7855" s="6">
        <v>68.226309349589414</v>
      </c>
    </row>
    <row r="7856" spans="1:6" x14ac:dyDescent="0.25">
      <c r="A7856" s="8">
        <v>44524.125</v>
      </c>
      <c r="B7856">
        <v>1585</v>
      </c>
      <c r="C7856">
        <v>527.00244675208967</v>
      </c>
      <c r="D7856">
        <v>0</v>
      </c>
      <c r="E7856">
        <v>144.56351680886451</v>
      </c>
      <c r="F7856" s="6">
        <v>69.69697208752433</v>
      </c>
    </row>
    <row r="7857" spans="1:6" x14ac:dyDescent="0.25">
      <c r="A7857" s="8">
        <v>44524.166666666664</v>
      </c>
      <c r="B7857">
        <v>1620</v>
      </c>
      <c r="C7857">
        <v>522.42352260421285</v>
      </c>
      <c r="D7857">
        <v>0</v>
      </c>
      <c r="E7857">
        <v>173.88679139231121</v>
      </c>
      <c r="F7857" s="6">
        <v>71.657474129791879</v>
      </c>
    </row>
    <row r="7858" spans="1:6" x14ac:dyDescent="0.25">
      <c r="A7858" s="8">
        <v>44524.208333333336</v>
      </c>
      <c r="B7858">
        <v>1703</v>
      </c>
      <c r="C7858">
        <v>506.29065852073069</v>
      </c>
      <c r="D7858">
        <v>0</v>
      </c>
      <c r="E7858">
        <v>173.29373129371567</v>
      </c>
      <c r="F7858" s="6">
        <v>71.923810232268224</v>
      </c>
    </row>
    <row r="7859" spans="1:6" x14ac:dyDescent="0.25">
      <c r="A7859" s="8">
        <v>44524.25</v>
      </c>
      <c r="B7859">
        <v>1821</v>
      </c>
      <c r="C7859">
        <v>471.7787037793575</v>
      </c>
      <c r="D7859">
        <v>0</v>
      </c>
      <c r="E7859">
        <v>173.30310436734743</v>
      </c>
      <c r="F7859" s="6">
        <v>73.5055401582147</v>
      </c>
    </row>
    <row r="7860" spans="1:6" x14ac:dyDescent="0.25">
      <c r="A7860" s="8">
        <v>44524.291666666664</v>
      </c>
      <c r="B7860">
        <v>1947</v>
      </c>
      <c r="C7860">
        <v>429.12278319400093</v>
      </c>
      <c r="D7860">
        <v>0.26539545994392033</v>
      </c>
      <c r="E7860">
        <v>173.1725860630074</v>
      </c>
      <c r="F7860" s="6">
        <v>83.126437483670387</v>
      </c>
    </row>
    <row r="7861" spans="1:6" x14ac:dyDescent="0.25">
      <c r="A7861" s="8">
        <v>44524.333333333336</v>
      </c>
      <c r="B7861">
        <v>1981</v>
      </c>
      <c r="C7861">
        <v>378.84844986747709</v>
      </c>
      <c r="D7861">
        <v>44.884331418172259</v>
      </c>
      <c r="E7861">
        <v>169.50372559736985</v>
      </c>
      <c r="F7861" s="6">
        <v>84.770547455797654</v>
      </c>
    </row>
    <row r="7862" spans="1:6" x14ac:dyDescent="0.25">
      <c r="A7862" s="8">
        <v>44524.375</v>
      </c>
      <c r="B7862">
        <v>1955</v>
      </c>
      <c r="C7862">
        <v>388.82801929928661</v>
      </c>
      <c r="D7862">
        <v>162.57180530969563</v>
      </c>
      <c r="E7862">
        <v>172.85048900681301</v>
      </c>
      <c r="F7862" s="6">
        <v>83.320425814697543</v>
      </c>
    </row>
    <row r="7863" spans="1:6" x14ac:dyDescent="0.25">
      <c r="A7863" s="8">
        <v>44524.416666666664</v>
      </c>
      <c r="B7863">
        <v>1883</v>
      </c>
      <c r="C7863">
        <v>382.36646457917362</v>
      </c>
      <c r="D7863">
        <v>194.19840696706882</v>
      </c>
      <c r="E7863">
        <v>146.45969478778437</v>
      </c>
      <c r="F7863" s="6">
        <v>83.421678708230417</v>
      </c>
    </row>
    <row r="7864" spans="1:6" x14ac:dyDescent="0.25">
      <c r="A7864" s="8">
        <v>44524.458333333336</v>
      </c>
      <c r="B7864">
        <v>1813</v>
      </c>
      <c r="C7864">
        <v>409.69276854516556</v>
      </c>
      <c r="D7864">
        <v>176.07714341377093</v>
      </c>
      <c r="E7864">
        <v>143.76995821057821</v>
      </c>
      <c r="F7864" s="6">
        <v>80.731439359998006</v>
      </c>
    </row>
    <row r="7865" spans="1:6" x14ac:dyDescent="0.25">
      <c r="A7865" s="8">
        <v>44524.5</v>
      </c>
      <c r="B7865">
        <v>1744</v>
      </c>
      <c r="C7865">
        <v>390.97760273621145</v>
      </c>
      <c r="D7865">
        <v>166.20432035127644</v>
      </c>
      <c r="E7865">
        <v>142.31692405676199</v>
      </c>
      <c r="F7865" s="6">
        <v>71.144987113898196</v>
      </c>
    </row>
    <row r="7866" spans="1:6" x14ac:dyDescent="0.25">
      <c r="A7866" s="8">
        <v>44524.541666666664</v>
      </c>
      <c r="B7866">
        <v>1695</v>
      </c>
      <c r="C7866">
        <v>334.06359057123575</v>
      </c>
      <c r="D7866">
        <v>175.87808105626002</v>
      </c>
      <c r="E7866">
        <v>141.77231025922666</v>
      </c>
      <c r="F7866" s="6">
        <v>70.603415420868274</v>
      </c>
    </row>
    <row r="7867" spans="1:6" x14ac:dyDescent="0.25">
      <c r="A7867" s="8">
        <v>44524.583333333336</v>
      </c>
      <c r="B7867">
        <v>1651</v>
      </c>
      <c r="C7867">
        <v>267.67126633496815</v>
      </c>
      <c r="D7867">
        <v>198.81678031942567</v>
      </c>
      <c r="E7867">
        <v>141.2152661474716</v>
      </c>
      <c r="F7867" s="6">
        <v>70.593321006564693</v>
      </c>
    </row>
    <row r="7868" spans="1:6" x14ac:dyDescent="0.25">
      <c r="A7868" s="8">
        <v>44524.625</v>
      </c>
      <c r="B7868">
        <v>1634</v>
      </c>
      <c r="C7868">
        <v>225.96641373361641</v>
      </c>
      <c r="D7868">
        <v>181.93386106350482</v>
      </c>
      <c r="E7868">
        <v>140.70311020432186</v>
      </c>
      <c r="F7868" s="6">
        <v>69.231869897801943</v>
      </c>
    </row>
    <row r="7869" spans="1:6" x14ac:dyDescent="0.25">
      <c r="A7869" s="8">
        <v>44524.666666666664</v>
      </c>
      <c r="B7869">
        <v>1684</v>
      </c>
      <c r="C7869">
        <v>184.35858149215466</v>
      </c>
      <c r="D7869">
        <v>51.147269979344053</v>
      </c>
      <c r="E7869">
        <v>140.8655793362754</v>
      </c>
      <c r="F7869" s="6">
        <v>67.853434778644399</v>
      </c>
    </row>
    <row r="7870" spans="1:6" x14ac:dyDescent="0.25">
      <c r="A7870" s="8">
        <v>44524.708333333336</v>
      </c>
      <c r="B7870">
        <v>1802</v>
      </c>
      <c r="C7870">
        <v>166.90459785408257</v>
      </c>
      <c r="D7870">
        <v>0.17390912120595187</v>
      </c>
      <c r="E7870">
        <v>165.68709160696542</v>
      </c>
      <c r="F7870" s="6">
        <v>68.901180292393789</v>
      </c>
    </row>
    <row r="7871" spans="1:6" x14ac:dyDescent="0.25">
      <c r="A7871" s="8">
        <v>44524.75</v>
      </c>
      <c r="B7871">
        <v>1845</v>
      </c>
      <c r="C7871">
        <v>134.18260545698902</v>
      </c>
      <c r="D7871">
        <v>0</v>
      </c>
      <c r="E7871">
        <v>167.7919405975718</v>
      </c>
      <c r="F7871" s="6">
        <v>70.202885879922931</v>
      </c>
    </row>
    <row r="7872" spans="1:6" x14ac:dyDescent="0.25">
      <c r="A7872" s="8">
        <v>44524.791666666664</v>
      </c>
      <c r="B7872">
        <v>1843</v>
      </c>
      <c r="C7872">
        <v>118.11377318551639</v>
      </c>
      <c r="D7872">
        <v>0</v>
      </c>
      <c r="E7872">
        <v>170.15418209778349</v>
      </c>
      <c r="F7872" s="6">
        <v>71.661315962543966</v>
      </c>
    </row>
    <row r="7873" spans="1:6" x14ac:dyDescent="0.25">
      <c r="A7873" s="8">
        <v>44524.833333333336</v>
      </c>
      <c r="B7873">
        <v>1829</v>
      </c>
      <c r="C7873">
        <v>107.98185425488917</v>
      </c>
      <c r="D7873">
        <v>0</v>
      </c>
      <c r="E7873">
        <v>172.54189409266667</v>
      </c>
      <c r="F7873" s="6">
        <v>70.246617306507389</v>
      </c>
    </row>
    <row r="7874" spans="1:6" x14ac:dyDescent="0.25">
      <c r="A7874" s="8">
        <v>44524.875</v>
      </c>
      <c r="B7874">
        <v>1788</v>
      </c>
      <c r="C7874">
        <v>112.69260824690622</v>
      </c>
      <c r="D7874">
        <v>0</v>
      </c>
      <c r="E7874">
        <v>173.41217030075825</v>
      </c>
      <c r="F7874" s="6">
        <v>69.372608271066923</v>
      </c>
    </row>
    <row r="7875" spans="1:6" x14ac:dyDescent="0.25">
      <c r="A7875" s="8">
        <v>44524.916666666664</v>
      </c>
      <c r="B7875">
        <v>1721</v>
      </c>
      <c r="C7875">
        <v>111.76358913245657</v>
      </c>
      <c r="D7875">
        <v>0</v>
      </c>
      <c r="E7875">
        <v>174.33474932596982</v>
      </c>
      <c r="F7875" s="6">
        <v>69.293614568838962</v>
      </c>
    </row>
    <row r="7876" spans="1:6" x14ac:dyDescent="0.25">
      <c r="A7876" s="8">
        <v>44524.958333333336</v>
      </c>
      <c r="B7876">
        <v>1651</v>
      </c>
      <c r="C7876">
        <v>133.14955764310309</v>
      </c>
      <c r="D7876">
        <v>0</v>
      </c>
      <c r="E7876">
        <v>147.82162182086168</v>
      </c>
      <c r="F7876" s="6">
        <v>69.49183859356917</v>
      </c>
    </row>
    <row r="7877" spans="1:6" x14ac:dyDescent="0.25">
      <c r="A7877" s="8">
        <v>44525</v>
      </c>
      <c r="B7877">
        <v>1591</v>
      </c>
      <c r="C7877">
        <v>140.75078439650571</v>
      </c>
      <c r="D7877">
        <v>0</v>
      </c>
      <c r="E7877">
        <v>144.55852003608248</v>
      </c>
      <c r="F7877" s="6">
        <v>68.590700827526518</v>
      </c>
    </row>
    <row r="7878" spans="1:6" x14ac:dyDescent="0.25">
      <c r="A7878" s="8">
        <v>44525.041666666664</v>
      </c>
      <c r="B7878">
        <v>1571</v>
      </c>
      <c r="C7878">
        <v>147.70013065573613</v>
      </c>
      <c r="D7878">
        <v>0</v>
      </c>
      <c r="E7878">
        <v>143.92548252197682</v>
      </c>
      <c r="F7878" s="6">
        <v>66.940184507349073</v>
      </c>
    </row>
    <row r="7879" spans="1:6" x14ac:dyDescent="0.25">
      <c r="A7879" s="8">
        <v>44525.083333333336</v>
      </c>
      <c r="B7879">
        <v>1558</v>
      </c>
      <c r="C7879">
        <v>168.08851987177192</v>
      </c>
      <c r="D7879">
        <v>0</v>
      </c>
      <c r="E7879">
        <v>142.24623698138575</v>
      </c>
      <c r="F7879" s="6">
        <v>65.845790368989555</v>
      </c>
    </row>
    <row r="7880" spans="1:6" x14ac:dyDescent="0.25">
      <c r="A7880" s="8">
        <v>44525.125</v>
      </c>
      <c r="B7880">
        <v>1568</v>
      </c>
      <c r="C7880">
        <v>192.95304371879558</v>
      </c>
      <c r="D7880">
        <v>0</v>
      </c>
      <c r="E7880">
        <v>142.12020381872148</v>
      </c>
      <c r="F7880" s="6">
        <v>65.49491507658955</v>
      </c>
    </row>
    <row r="7881" spans="1:6" x14ac:dyDescent="0.25">
      <c r="A7881" s="8">
        <v>44525.166666666664</v>
      </c>
      <c r="B7881">
        <v>1587</v>
      </c>
      <c r="C7881">
        <v>206.30597010624143</v>
      </c>
      <c r="D7881">
        <v>0</v>
      </c>
      <c r="E7881">
        <v>167.76042063108227</v>
      </c>
      <c r="F7881" s="6">
        <v>67.240011548501414</v>
      </c>
    </row>
    <row r="7882" spans="1:6" x14ac:dyDescent="0.25">
      <c r="A7882" s="8">
        <v>44525.208333333336</v>
      </c>
      <c r="B7882">
        <v>1635</v>
      </c>
      <c r="C7882">
        <v>246.23135168134908</v>
      </c>
      <c r="D7882">
        <v>0</v>
      </c>
      <c r="E7882">
        <v>169.04774591798065</v>
      </c>
      <c r="F7882" s="6">
        <v>66.642000285868448</v>
      </c>
    </row>
    <row r="7883" spans="1:6" x14ac:dyDescent="0.25">
      <c r="A7883" s="8">
        <v>44525.25</v>
      </c>
      <c r="B7883">
        <v>1707</v>
      </c>
      <c r="C7883">
        <v>292.36217388805716</v>
      </c>
      <c r="D7883">
        <v>0</v>
      </c>
      <c r="E7883">
        <v>169.40044047375073</v>
      </c>
      <c r="F7883" s="6">
        <v>66.756954051629833</v>
      </c>
    </row>
    <row r="7884" spans="1:6" x14ac:dyDescent="0.25">
      <c r="A7884" s="8">
        <v>44525.291666666664</v>
      </c>
      <c r="B7884">
        <v>1774</v>
      </c>
      <c r="C7884">
        <v>344.67126820368463</v>
      </c>
      <c r="D7884">
        <v>0.19210988997403136</v>
      </c>
      <c r="E7884">
        <v>167.03275468072971</v>
      </c>
      <c r="F7884" s="6">
        <v>76.238345383195323</v>
      </c>
    </row>
    <row r="7885" spans="1:6" x14ac:dyDescent="0.25">
      <c r="A7885" s="8">
        <v>44525.333333333336</v>
      </c>
      <c r="B7885">
        <v>1874</v>
      </c>
      <c r="C7885">
        <v>288.19562922425541</v>
      </c>
      <c r="D7885">
        <v>45.635056289673351</v>
      </c>
      <c r="E7885">
        <v>165.36032873180181</v>
      </c>
      <c r="F7885" s="6">
        <v>77.975611179053786</v>
      </c>
    </row>
    <row r="7886" spans="1:6" x14ac:dyDescent="0.25">
      <c r="A7886" s="8">
        <v>44525.375</v>
      </c>
      <c r="B7886">
        <v>1888</v>
      </c>
      <c r="C7886">
        <v>247.3458489811199</v>
      </c>
      <c r="D7886">
        <v>142.75913441789467</v>
      </c>
      <c r="E7886">
        <v>166.5929499899095</v>
      </c>
      <c r="F7886" s="6">
        <v>79.167165816026056</v>
      </c>
    </row>
    <row r="7887" spans="1:6" x14ac:dyDescent="0.25">
      <c r="A7887" s="8">
        <v>44525.416666666664</v>
      </c>
      <c r="B7887">
        <v>1878</v>
      </c>
      <c r="C7887">
        <v>242.61158527018901</v>
      </c>
      <c r="D7887">
        <v>166.00021894808452</v>
      </c>
      <c r="E7887">
        <v>140.6254234215952</v>
      </c>
      <c r="F7887" s="6">
        <v>78.673805660065966</v>
      </c>
    </row>
    <row r="7888" spans="1:6" x14ac:dyDescent="0.25">
      <c r="A7888" s="8">
        <v>44525.458333333336</v>
      </c>
      <c r="B7888">
        <v>1824</v>
      </c>
      <c r="C7888">
        <v>220.33525104675186</v>
      </c>
      <c r="D7888">
        <v>169.25756528792695</v>
      </c>
      <c r="E7888">
        <v>139.70503189053375</v>
      </c>
      <c r="F7888" s="6">
        <v>76.484945722538782</v>
      </c>
    </row>
    <row r="7889" spans="1:6" x14ac:dyDescent="0.25">
      <c r="A7889" s="8">
        <v>44525.5</v>
      </c>
      <c r="B7889">
        <v>1743</v>
      </c>
      <c r="C7889">
        <v>213.1895564541133</v>
      </c>
      <c r="D7889">
        <v>157.76495503098158</v>
      </c>
      <c r="E7889">
        <v>140.23153698979561</v>
      </c>
      <c r="F7889" s="6">
        <v>65.057585101132574</v>
      </c>
    </row>
    <row r="7890" spans="1:6" x14ac:dyDescent="0.25">
      <c r="A7890" s="8">
        <v>44525.541666666664</v>
      </c>
      <c r="B7890">
        <v>1647</v>
      </c>
      <c r="C7890">
        <v>232.16618864178628</v>
      </c>
      <c r="D7890">
        <v>158.5672134130682</v>
      </c>
      <c r="E7890">
        <v>140.4904028280753</v>
      </c>
      <c r="F7890" s="6">
        <v>64.66799621443667</v>
      </c>
    </row>
    <row r="7891" spans="1:6" x14ac:dyDescent="0.25">
      <c r="A7891" s="8">
        <v>44525.583333333336</v>
      </c>
      <c r="B7891">
        <v>1584</v>
      </c>
      <c r="C7891">
        <v>271.20870096754908</v>
      </c>
      <c r="D7891">
        <v>157.00558820370404</v>
      </c>
      <c r="E7891">
        <v>140.51669079590272</v>
      </c>
      <c r="F7891" s="6">
        <v>65.347309372859385</v>
      </c>
    </row>
    <row r="7892" spans="1:6" x14ac:dyDescent="0.25">
      <c r="A7892" s="8">
        <v>44525.625</v>
      </c>
      <c r="B7892">
        <v>1545</v>
      </c>
      <c r="C7892">
        <v>278.81449511585328</v>
      </c>
      <c r="D7892">
        <v>88.908108070853061</v>
      </c>
      <c r="E7892">
        <v>141.63102937530869</v>
      </c>
      <c r="F7892" s="6">
        <v>64.631690233038057</v>
      </c>
    </row>
    <row r="7893" spans="1:6" x14ac:dyDescent="0.25">
      <c r="A7893" s="8">
        <v>44525.666666666664</v>
      </c>
      <c r="B7893">
        <v>1540</v>
      </c>
      <c r="C7893">
        <v>313.35795988682651</v>
      </c>
      <c r="D7893">
        <v>19.714866017889932</v>
      </c>
      <c r="E7893">
        <v>141.59906420946186</v>
      </c>
      <c r="F7893" s="6">
        <v>63.65906255057574</v>
      </c>
    </row>
    <row r="7894" spans="1:6" x14ac:dyDescent="0.25">
      <c r="A7894" s="8">
        <v>44525.708333333336</v>
      </c>
      <c r="B7894">
        <v>1577</v>
      </c>
      <c r="C7894">
        <v>391.7215966358284</v>
      </c>
      <c r="D7894">
        <v>3.6432229631410636E-2</v>
      </c>
      <c r="E7894">
        <v>168.20441127562981</v>
      </c>
      <c r="F7894" s="6">
        <v>64.600410493291704</v>
      </c>
    </row>
    <row r="7895" spans="1:6" x14ac:dyDescent="0.25">
      <c r="A7895" s="8">
        <v>44525.75</v>
      </c>
      <c r="B7895">
        <v>1595</v>
      </c>
      <c r="C7895">
        <v>423.83107139386607</v>
      </c>
      <c r="D7895">
        <v>0</v>
      </c>
      <c r="E7895">
        <v>169.05764657765306</v>
      </c>
      <c r="F7895" s="6">
        <v>64.135758119182356</v>
      </c>
    </row>
    <row r="7896" spans="1:6" x14ac:dyDescent="0.25">
      <c r="A7896" s="8">
        <v>44525.791666666664</v>
      </c>
      <c r="B7896">
        <v>1616</v>
      </c>
      <c r="C7896">
        <v>431.85861313152509</v>
      </c>
      <c r="D7896">
        <v>0</v>
      </c>
      <c r="E7896">
        <v>168.93163345680739</v>
      </c>
      <c r="F7896" s="6">
        <v>64.179162469625524</v>
      </c>
    </row>
    <row r="7897" spans="1:6" x14ac:dyDescent="0.25">
      <c r="A7897" s="8">
        <v>44525.833333333336</v>
      </c>
      <c r="B7897">
        <v>1605</v>
      </c>
      <c r="C7897">
        <v>404.55248716157132</v>
      </c>
      <c r="D7897">
        <v>0</v>
      </c>
      <c r="E7897">
        <v>170.11664557055667</v>
      </c>
      <c r="F7897" s="6">
        <v>64.148337439840404</v>
      </c>
    </row>
    <row r="7898" spans="1:6" x14ac:dyDescent="0.25">
      <c r="A7898" s="8">
        <v>44525.875</v>
      </c>
      <c r="B7898">
        <v>1581</v>
      </c>
      <c r="C7898">
        <v>416.58797850616685</v>
      </c>
      <c r="D7898">
        <v>0</v>
      </c>
      <c r="E7898">
        <v>170.52270471478042</v>
      </c>
      <c r="F7898" s="6">
        <v>64.623869825445666</v>
      </c>
    </row>
    <row r="7899" spans="1:6" x14ac:dyDescent="0.25">
      <c r="A7899" s="8">
        <v>44525.916666666664</v>
      </c>
      <c r="B7899">
        <v>1538</v>
      </c>
      <c r="C7899">
        <v>372.13786695773291</v>
      </c>
      <c r="D7899">
        <v>0</v>
      </c>
      <c r="E7899">
        <v>172.24764789652812</v>
      </c>
      <c r="F7899" s="6">
        <v>65.360653479030077</v>
      </c>
    </row>
    <row r="7900" spans="1:6" x14ac:dyDescent="0.25">
      <c r="A7900" s="8">
        <v>44525.958333333336</v>
      </c>
      <c r="B7900">
        <v>1479</v>
      </c>
      <c r="C7900">
        <v>361.44759312112922</v>
      </c>
      <c r="D7900">
        <v>0</v>
      </c>
      <c r="E7900">
        <v>152.97821485797314</v>
      </c>
      <c r="F7900" s="6">
        <v>64.821998024018825</v>
      </c>
    </row>
    <row r="7901" spans="1:6" x14ac:dyDescent="0.25">
      <c r="A7901" s="8">
        <v>44526</v>
      </c>
      <c r="B7901">
        <v>1449</v>
      </c>
      <c r="C7901">
        <v>410.0366886476661</v>
      </c>
      <c r="D7901">
        <v>0</v>
      </c>
      <c r="E7901">
        <v>142.08170968750255</v>
      </c>
      <c r="F7901" s="6">
        <v>64.544933045408868</v>
      </c>
    </row>
    <row r="7902" spans="1:6" x14ac:dyDescent="0.25">
      <c r="A7902" s="8">
        <v>44526.041666666664</v>
      </c>
      <c r="B7902">
        <v>1426</v>
      </c>
      <c r="C7902">
        <v>394.98246903681752</v>
      </c>
      <c r="D7902">
        <v>0</v>
      </c>
      <c r="E7902">
        <v>142.3128987614688</v>
      </c>
      <c r="F7902" s="6">
        <v>63.666439964060672</v>
      </c>
    </row>
    <row r="7903" spans="1:6" x14ac:dyDescent="0.25">
      <c r="A7903" s="8">
        <v>44526.083333333336</v>
      </c>
      <c r="B7903">
        <v>1408</v>
      </c>
      <c r="C7903">
        <v>382.67023781414281</v>
      </c>
      <c r="D7903">
        <v>0</v>
      </c>
      <c r="E7903">
        <v>141.02335873063407</v>
      </c>
      <c r="F7903" s="6">
        <v>64.928443287712909</v>
      </c>
    </row>
    <row r="7904" spans="1:6" x14ac:dyDescent="0.25">
      <c r="A7904" s="8">
        <v>44526.125</v>
      </c>
      <c r="B7904">
        <v>1440</v>
      </c>
      <c r="C7904">
        <v>322.78609229098964</v>
      </c>
      <c r="D7904">
        <v>0</v>
      </c>
      <c r="E7904">
        <v>141.25249512658212</v>
      </c>
      <c r="F7904" s="6">
        <v>65.143748328509972</v>
      </c>
    </row>
    <row r="7905" spans="1:6" x14ac:dyDescent="0.25">
      <c r="A7905" s="8">
        <v>44526.166666666664</v>
      </c>
      <c r="B7905">
        <v>1456</v>
      </c>
      <c r="C7905">
        <v>295.63754370380741</v>
      </c>
      <c r="D7905">
        <v>0</v>
      </c>
      <c r="E7905">
        <v>167.47937396287276</v>
      </c>
      <c r="F7905" s="6">
        <v>65.726919487704322</v>
      </c>
    </row>
    <row r="7906" spans="1:6" x14ac:dyDescent="0.25">
      <c r="A7906" s="8">
        <v>44526.208333333336</v>
      </c>
      <c r="B7906">
        <v>1502</v>
      </c>
      <c r="C7906">
        <v>290.75946546954128</v>
      </c>
      <c r="D7906">
        <v>0</v>
      </c>
      <c r="E7906">
        <v>167.64164276006412</v>
      </c>
      <c r="F7906" s="6">
        <v>66.301014197896137</v>
      </c>
    </row>
    <row r="7907" spans="1:6" x14ac:dyDescent="0.25">
      <c r="A7907" s="8">
        <v>44526.25</v>
      </c>
      <c r="B7907">
        <v>1586</v>
      </c>
      <c r="C7907">
        <v>309.00175327135497</v>
      </c>
      <c r="D7907">
        <v>0</v>
      </c>
      <c r="E7907">
        <v>167.84685740452124</v>
      </c>
      <c r="F7907" s="6">
        <v>72.751422087638105</v>
      </c>
    </row>
    <row r="7908" spans="1:6" x14ac:dyDescent="0.25">
      <c r="A7908" s="8">
        <v>44526.291666666664</v>
      </c>
      <c r="B7908">
        <v>1673</v>
      </c>
      <c r="C7908">
        <v>331.14771988841557</v>
      </c>
      <c r="D7908">
        <v>2.5442006329166315E-2</v>
      </c>
      <c r="E7908">
        <v>167.66633759483759</v>
      </c>
      <c r="F7908" s="6">
        <v>75.680780713796835</v>
      </c>
    </row>
    <row r="7909" spans="1:6" x14ac:dyDescent="0.25">
      <c r="A7909" s="8">
        <v>44526.333333333336</v>
      </c>
      <c r="B7909">
        <v>1736</v>
      </c>
      <c r="C7909">
        <v>265.37658820594351</v>
      </c>
      <c r="D7909">
        <v>17.244568483915547</v>
      </c>
      <c r="E7909">
        <v>164.51785567378715</v>
      </c>
      <c r="F7909" s="6">
        <v>76.083193259050304</v>
      </c>
    </row>
    <row r="7910" spans="1:6" x14ac:dyDescent="0.25">
      <c r="A7910" s="8">
        <v>44526.375</v>
      </c>
      <c r="B7910">
        <v>1777</v>
      </c>
      <c r="C7910">
        <v>231.0277393078288</v>
      </c>
      <c r="D7910">
        <v>65.559661248229347</v>
      </c>
      <c r="E7910">
        <v>138.69325782444292</v>
      </c>
      <c r="F7910" s="6">
        <v>76.382803144498965</v>
      </c>
    </row>
    <row r="7911" spans="1:6" x14ac:dyDescent="0.25">
      <c r="A7911" s="8">
        <v>44526.416666666664</v>
      </c>
      <c r="B7911">
        <v>1762</v>
      </c>
      <c r="C7911">
        <v>178.65825620666317</v>
      </c>
      <c r="D7911">
        <v>104.05963786494227</v>
      </c>
      <c r="E7911">
        <v>139.5592631475912</v>
      </c>
      <c r="F7911" s="6">
        <v>75.660699952829546</v>
      </c>
    </row>
    <row r="7912" spans="1:6" x14ac:dyDescent="0.25">
      <c r="A7912" s="8">
        <v>44526.458333333336</v>
      </c>
      <c r="B7912">
        <v>1701</v>
      </c>
      <c r="C7912">
        <v>119.77792997699019</v>
      </c>
      <c r="D7912">
        <v>105.40721167842099</v>
      </c>
      <c r="E7912">
        <v>141.385345422689</v>
      </c>
      <c r="F7912" s="6">
        <v>67.866607561113454</v>
      </c>
    </row>
    <row r="7913" spans="1:6" x14ac:dyDescent="0.25">
      <c r="A7913" s="8">
        <v>44526.5</v>
      </c>
      <c r="B7913">
        <v>1636</v>
      </c>
      <c r="C7913">
        <v>99.450286086616458</v>
      </c>
      <c r="D7913">
        <v>102.38630760277559</v>
      </c>
      <c r="E7913">
        <v>142.01506639839747</v>
      </c>
      <c r="F7913" s="6">
        <v>64.458103041136638</v>
      </c>
    </row>
    <row r="7914" spans="1:6" x14ac:dyDescent="0.25">
      <c r="A7914" s="8">
        <v>44526.541666666664</v>
      </c>
      <c r="B7914">
        <v>1594</v>
      </c>
      <c r="C7914">
        <v>76.42431324570552</v>
      </c>
      <c r="D7914">
        <v>92.383118995085681</v>
      </c>
      <c r="E7914">
        <v>141.78016088193317</v>
      </c>
      <c r="F7914" s="6">
        <v>63.517003795240548</v>
      </c>
    </row>
    <row r="7915" spans="1:6" x14ac:dyDescent="0.25">
      <c r="A7915" s="8">
        <v>44526.583333333336</v>
      </c>
      <c r="B7915">
        <v>1558</v>
      </c>
      <c r="C7915">
        <v>67.822394708549552</v>
      </c>
      <c r="D7915">
        <v>76.705967556946547</v>
      </c>
      <c r="E7915">
        <v>142.30578212662755</v>
      </c>
      <c r="F7915" s="6">
        <v>64.527597422595079</v>
      </c>
    </row>
    <row r="7916" spans="1:6" x14ac:dyDescent="0.25">
      <c r="A7916" s="8">
        <v>44526.625</v>
      </c>
      <c r="B7916">
        <v>1566</v>
      </c>
      <c r="C7916">
        <v>36.174574083323677</v>
      </c>
      <c r="D7916">
        <v>50.729419893141582</v>
      </c>
      <c r="E7916">
        <v>142.74669767794353</v>
      </c>
      <c r="F7916" s="6">
        <v>64.657041910801553</v>
      </c>
    </row>
    <row r="7917" spans="1:6" x14ac:dyDescent="0.25">
      <c r="A7917" s="8">
        <v>44526.666666666664</v>
      </c>
      <c r="B7917">
        <v>1601</v>
      </c>
      <c r="C7917">
        <v>81.949428459431957</v>
      </c>
      <c r="D7917">
        <v>15.272470566310712</v>
      </c>
      <c r="E7917">
        <v>168.61154184601679</v>
      </c>
      <c r="F7917" s="6">
        <v>63.343621989938107</v>
      </c>
    </row>
    <row r="7918" spans="1:6" x14ac:dyDescent="0.25">
      <c r="A7918" s="8">
        <v>44526.708333333336</v>
      </c>
      <c r="B7918">
        <v>1691</v>
      </c>
      <c r="C7918">
        <v>121.09077625153198</v>
      </c>
      <c r="D7918">
        <v>0</v>
      </c>
      <c r="E7918">
        <v>167.71393937366929</v>
      </c>
      <c r="F7918" s="6">
        <v>63.56185313094899</v>
      </c>
    </row>
    <row r="7919" spans="1:6" x14ac:dyDescent="0.25">
      <c r="A7919" s="8">
        <v>44526.75</v>
      </c>
      <c r="B7919">
        <v>1713</v>
      </c>
      <c r="C7919">
        <v>123.9997605822372</v>
      </c>
      <c r="D7919">
        <v>0</v>
      </c>
      <c r="E7919">
        <v>168.2288064718841</v>
      </c>
      <c r="F7919" s="6">
        <v>64.388788615248828</v>
      </c>
    </row>
    <row r="7920" spans="1:6" x14ac:dyDescent="0.25">
      <c r="A7920" s="8">
        <v>44526.791666666664</v>
      </c>
      <c r="B7920">
        <v>1688</v>
      </c>
      <c r="C7920">
        <v>96.325243795344903</v>
      </c>
      <c r="D7920">
        <v>0</v>
      </c>
      <c r="E7920">
        <v>169.23547680253066</v>
      </c>
      <c r="F7920" s="6">
        <v>65.218661051405618</v>
      </c>
    </row>
    <row r="7921" spans="1:6" x14ac:dyDescent="0.25">
      <c r="A7921" s="8">
        <v>44526.833333333336</v>
      </c>
      <c r="B7921">
        <v>1661</v>
      </c>
      <c r="C7921">
        <v>71.424567098535221</v>
      </c>
      <c r="D7921">
        <v>0</v>
      </c>
      <c r="E7921">
        <v>170.0084896656804</v>
      </c>
      <c r="F7921" s="6">
        <v>64.772464346449411</v>
      </c>
    </row>
    <row r="7922" spans="1:6" x14ac:dyDescent="0.25">
      <c r="A7922" s="8">
        <v>44526.875</v>
      </c>
      <c r="B7922">
        <v>1625</v>
      </c>
      <c r="C7922">
        <v>72.302675506429679</v>
      </c>
      <c r="D7922">
        <v>0</v>
      </c>
      <c r="E7922">
        <v>145.34978489799235</v>
      </c>
      <c r="F7922" s="6">
        <v>65.331267042975114</v>
      </c>
    </row>
    <row r="7923" spans="1:6" x14ac:dyDescent="0.25">
      <c r="A7923" s="8">
        <v>44526.916666666664</v>
      </c>
      <c r="B7923">
        <v>1556</v>
      </c>
      <c r="C7923">
        <v>52.439105901726435</v>
      </c>
      <c r="D7923">
        <v>0</v>
      </c>
      <c r="E7923">
        <v>146.21242461708073</v>
      </c>
      <c r="F7923" s="6">
        <v>65.937617489522523</v>
      </c>
    </row>
    <row r="7924" spans="1:6" x14ac:dyDescent="0.25">
      <c r="A7924" s="8">
        <v>44526.958333333336</v>
      </c>
      <c r="B7924">
        <v>1511</v>
      </c>
      <c r="C7924">
        <v>25.671410676659281</v>
      </c>
      <c r="D7924">
        <v>0</v>
      </c>
      <c r="E7924">
        <v>146.20899562681976</v>
      </c>
      <c r="F7924" s="6">
        <v>65.473697046273543</v>
      </c>
    </row>
    <row r="7925" spans="1:6" x14ac:dyDescent="0.25">
      <c r="A7925" s="8">
        <v>44527</v>
      </c>
      <c r="B7925">
        <v>1458</v>
      </c>
      <c r="C7925">
        <v>11.412685505807382</v>
      </c>
      <c r="D7925">
        <v>0</v>
      </c>
      <c r="E7925">
        <v>145.21075763759438</v>
      </c>
      <c r="F7925" s="6">
        <v>65.740694940214169</v>
      </c>
    </row>
    <row r="7926" spans="1:6" x14ac:dyDescent="0.25">
      <c r="A7926" s="8">
        <v>44527.041666666664</v>
      </c>
      <c r="B7926">
        <v>1438</v>
      </c>
      <c r="C7926">
        <v>10.956164472356466</v>
      </c>
      <c r="D7926">
        <v>0</v>
      </c>
      <c r="E7926">
        <v>144.2032095707392</v>
      </c>
      <c r="F7926" s="6">
        <v>65.792277012878571</v>
      </c>
    </row>
    <row r="7927" spans="1:6" x14ac:dyDescent="0.25">
      <c r="A7927" s="8">
        <v>44527.083333333336</v>
      </c>
      <c r="B7927">
        <v>1425</v>
      </c>
      <c r="C7927">
        <v>4.9898543687747843</v>
      </c>
      <c r="D7927">
        <v>0</v>
      </c>
      <c r="E7927">
        <v>143.72001050349093</v>
      </c>
      <c r="F7927" s="6">
        <v>66.44394327632169</v>
      </c>
    </row>
    <row r="7928" spans="1:6" x14ac:dyDescent="0.25">
      <c r="A7928" s="8">
        <v>44527.125</v>
      </c>
      <c r="B7928">
        <v>1429</v>
      </c>
      <c r="C7928">
        <v>3.9028381651670299</v>
      </c>
      <c r="D7928">
        <v>0</v>
      </c>
      <c r="E7928">
        <v>144.44452392205255</v>
      </c>
      <c r="F7928" s="6">
        <v>66.97215667835404</v>
      </c>
    </row>
    <row r="7929" spans="1:6" x14ac:dyDescent="0.25">
      <c r="A7929" s="8">
        <v>44527.166666666664</v>
      </c>
      <c r="B7929">
        <v>1452</v>
      </c>
      <c r="C7929">
        <v>14.848372229418466</v>
      </c>
      <c r="D7929">
        <v>0</v>
      </c>
      <c r="E7929">
        <v>143.79455046444733</v>
      </c>
      <c r="F7929" s="6">
        <v>68.775737913331511</v>
      </c>
    </row>
    <row r="7930" spans="1:6" x14ac:dyDescent="0.25">
      <c r="A7930" s="8">
        <v>44527.208333333336</v>
      </c>
      <c r="B7930">
        <v>1487</v>
      </c>
      <c r="C7930">
        <v>21.455635301995223</v>
      </c>
      <c r="D7930">
        <v>0</v>
      </c>
      <c r="E7930">
        <v>170.05876536552563</v>
      </c>
      <c r="F7930" s="6">
        <v>65.141318618734147</v>
      </c>
    </row>
    <row r="7931" spans="1:6" x14ac:dyDescent="0.25">
      <c r="A7931" s="8">
        <v>44527.25</v>
      </c>
      <c r="B7931">
        <v>1541</v>
      </c>
      <c r="C7931">
        <v>10.40147688815196</v>
      </c>
      <c r="D7931">
        <v>0</v>
      </c>
      <c r="E7931">
        <v>171.34756825948048</v>
      </c>
      <c r="F7931" s="6">
        <v>64.75913385021299</v>
      </c>
    </row>
    <row r="7932" spans="1:6" x14ac:dyDescent="0.25">
      <c r="A7932" s="8">
        <v>44527.291666666664</v>
      </c>
      <c r="B7932">
        <v>1626</v>
      </c>
      <c r="C7932">
        <v>22.074982544269115</v>
      </c>
      <c r="D7932">
        <v>3.0652091913419707E-2</v>
      </c>
      <c r="E7932">
        <v>170.37565197120009</v>
      </c>
      <c r="F7932" s="6">
        <v>67.000574387211714</v>
      </c>
    </row>
    <row r="7933" spans="1:6" x14ac:dyDescent="0.25">
      <c r="A7933" s="8">
        <v>44527.333333333336</v>
      </c>
      <c r="B7933">
        <v>1691</v>
      </c>
      <c r="C7933">
        <v>61.397394237697824</v>
      </c>
      <c r="D7933">
        <v>20.49104003746881</v>
      </c>
      <c r="E7933">
        <v>167.37232898734726</v>
      </c>
      <c r="F7933" s="6">
        <v>65.252475014336255</v>
      </c>
    </row>
    <row r="7934" spans="1:6" x14ac:dyDescent="0.25">
      <c r="A7934" s="8">
        <v>44527.375</v>
      </c>
      <c r="B7934">
        <v>1739</v>
      </c>
      <c r="C7934">
        <v>79.365973136222934</v>
      </c>
      <c r="D7934">
        <v>73.152833884382986</v>
      </c>
      <c r="E7934">
        <v>168.81089039781267</v>
      </c>
      <c r="F7934" s="6">
        <v>67.677030108205372</v>
      </c>
    </row>
    <row r="7935" spans="1:6" x14ac:dyDescent="0.25">
      <c r="A7935" s="8">
        <v>44527.416666666664</v>
      </c>
      <c r="B7935">
        <v>1705</v>
      </c>
      <c r="C7935">
        <v>60.943175133737668</v>
      </c>
      <c r="D7935">
        <v>105.03143957779133</v>
      </c>
      <c r="E7935">
        <v>141.76891757039627</v>
      </c>
      <c r="F7935" s="6">
        <v>67.925377288785825</v>
      </c>
    </row>
    <row r="7936" spans="1:6" x14ac:dyDescent="0.25">
      <c r="A7936" s="8">
        <v>44527.458333333336</v>
      </c>
      <c r="B7936">
        <v>1668</v>
      </c>
      <c r="C7936">
        <v>56.936433181286169</v>
      </c>
      <c r="D7936">
        <v>111.39978485730359</v>
      </c>
      <c r="E7936">
        <v>141.25733108286605</v>
      </c>
      <c r="F7936" s="6">
        <v>66.927644172381633</v>
      </c>
    </row>
    <row r="7937" spans="1:6" x14ac:dyDescent="0.25">
      <c r="A7937" s="8">
        <v>44527.5</v>
      </c>
      <c r="B7937">
        <v>1624</v>
      </c>
      <c r="C7937">
        <v>36.859458961934649</v>
      </c>
      <c r="D7937">
        <v>135.98192072600233</v>
      </c>
      <c r="E7937">
        <v>140.28610685550706</v>
      </c>
      <c r="F7937" s="6">
        <v>65.426394799251014</v>
      </c>
    </row>
    <row r="7938" spans="1:6" x14ac:dyDescent="0.25">
      <c r="A7938" s="8">
        <v>44527.541666666664</v>
      </c>
      <c r="B7938">
        <v>1578</v>
      </c>
      <c r="C7938">
        <v>23.881353773384891</v>
      </c>
      <c r="D7938">
        <v>154.14950299396216</v>
      </c>
      <c r="E7938">
        <v>139.06695710067888</v>
      </c>
      <c r="F7938" s="6">
        <v>65.198948691417229</v>
      </c>
    </row>
    <row r="7939" spans="1:6" x14ac:dyDescent="0.25">
      <c r="A7939" s="8">
        <v>44527.583333333336</v>
      </c>
      <c r="B7939">
        <v>1521</v>
      </c>
      <c r="C7939">
        <v>27.090487035678375</v>
      </c>
      <c r="D7939">
        <v>164.16723492718262</v>
      </c>
      <c r="E7939">
        <v>138.95900693308374</v>
      </c>
      <c r="F7939" s="6">
        <v>64.267249445716701</v>
      </c>
    </row>
    <row r="7940" spans="1:6" x14ac:dyDescent="0.25">
      <c r="A7940" s="8">
        <v>44527.625</v>
      </c>
      <c r="B7940">
        <v>1510</v>
      </c>
      <c r="C7940">
        <v>40.203725180708908</v>
      </c>
      <c r="D7940">
        <v>123.17282701471504</v>
      </c>
      <c r="E7940">
        <v>139.51862172621838</v>
      </c>
      <c r="F7940" s="6">
        <v>64.643695834704047</v>
      </c>
    </row>
    <row r="7941" spans="1:6" x14ac:dyDescent="0.25">
      <c r="A7941" s="8">
        <v>44527.666666666664</v>
      </c>
      <c r="B7941">
        <v>1553</v>
      </c>
      <c r="C7941">
        <v>45.897035520917058</v>
      </c>
      <c r="D7941">
        <v>26.896516583958316</v>
      </c>
      <c r="E7941">
        <v>166.25129134602457</v>
      </c>
      <c r="F7941" s="6">
        <v>63.944596631971876</v>
      </c>
    </row>
    <row r="7942" spans="1:6" x14ac:dyDescent="0.25">
      <c r="A7942" s="8">
        <v>44527.708333333336</v>
      </c>
      <c r="B7942">
        <v>1655</v>
      </c>
      <c r="C7942">
        <v>92.747051487903917</v>
      </c>
      <c r="D7942">
        <v>7.1531590049527485E-2</v>
      </c>
      <c r="E7942">
        <v>165.52390202765767</v>
      </c>
      <c r="F7942" s="6">
        <v>64.649150039855272</v>
      </c>
    </row>
    <row r="7943" spans="1:6" x14ac:dyDescent="0.25">
      <c r="A7943" s="8">
        <v>44527.75</v>
      </c>
      <c r="B7943">
        <v>1695</v>
      </c>
      <c r="C7943">
        <v>115.93812092361681</v>
      </c>
      <c r="D7943">
        <v>0</v>
      </c>
      <c r="E7943">
        <v>168.35277561106955</v>
      </c>
      <c r="F7943" s="6">
        <v>63.05262319985431</v>
      </c>
    </row>
    <row r="7944" spans="1:6" x14ac:dyDescent="0.25">
      <c r="A7944" s="8">
        <v>44527.791666666664</v>
      </c>
      <c r="B7944">
        <v>1690</v>
      </c>
      <c r="C7944">
        <v>128.42700061950111</v>
      </c>
      <c r="D7944">
        <v>0</v>
      </c>
      <c r="E7944">
        <v>169.53920295426141</v>
      </c>
      <c r="F7944" s="6">
        <v>63.260351174730616</v>
      </c>
    </row>
    <row r="7945" spans="1:6" x14ac:dyDescent="0.25">
      <c r="A7945" s="8">
        <v>44527.833333333336</v>
      </c>
      <c r="B7945">
        <v>1665</v>
      </c>
      <c r="C7945">
        <v>145.60244198906489</v>
      </c>
      <c r="D7945">
        <v>0</v>
      </c>
      <c r="E7945">
        <v>170.15560165098469</v>
      </c>
      <c r="F7945" s="6">
        <v>63.030137889122543</v>
      </c>
    </row>
    <row r="7946" spans="1:6" x14ac:dyDescent="0.25">
      <c r="A7946" s="8">
        <v>44527.875</v>
      </c>
      <c r="B7946">
        <v>1622</v>
      </c>
      <c r="C7946">
        <v>105.93502571486917</v>
      </c>
      <c r="D7946">
        <v>0</v>
      </c>
      <c r="E7946">
        <v>155.9061085803269</v>
      </c>
      <c r="F7946" s="6">
        <v>63.122699045941722</v>
      </c>
    </row>
    <row r="7947" spans="1:6" x14ac:dyDescent="0.25">
      <c r="A7947" s="8">
        <v>44527.916666666664</v>
      </c>
      <c r="B7947">
        <v>1562</v>
      </c>
      <c r="C7947">
        <v>121.74461108557784</v>
      </c>
      <c r="D7947">
        <v>0</v>
      </c>
      <c r="E7947">
        <v>141.17136514319532</v>
      </c>
      <c r="F7947" s="6">
        <v>64.60752073665914</v>
      </c>
    </row>
    <row r="7948" spans="1:6" x14ac:dyDescent="0.25">
      <c r="A7948" s="8">
        <v>44527.958333333336</v>
      </c>
      <c r="B7948">
        <v>1497</v>
      </c>
      <c r="C7948">
        <v>147.44698154910952</v>
      </c>
      <c r="D7948">
        <v>0</v>
      </c>
      <c r="E7948">
        <v>142.60171869991524</v>
      </c>
      <c r="F7948" s="6">
        <v>63.433560544659315</v>
      </c>
    </row>
    <row r="7949" spans="1:6" x14ac:dyDescent="0.25">
      <c r="A7949" s="8">
        <v>44528</v>
      </c>
      <c r="B7949">
        <v>1440</v>
      </c>
      <c r="C7949">
        <v>142.68179298571386</v>
      </c>
      <c r="D7949">
        <v>0</v>
      </c>
      <c r="E7949">
        <v>143.00692437683242</v>
      </c>
      <c r="F7949" s="6">
        <v>64.714905702287666</v>
      </c>
    </row>
    <row r="7950" spans="1:6" x14ac:dyDescent="0.25">
      <c r="A7950" s="8">
        <v>44528.041666666664</v>
      </c>
      <c r="B7950">
        <v>1428</v>
      </c>
      <c r="C7950">
        <v>141.72365217399283</v>
      </c>
      <c r="D7950">
        <v>0</v>
      </c>
      <c r="E7950">
        <v>144.197265850289</v>
      </c>
      <c r="F7950" s="6">
        <v>65.54084836597481</v>
      </c>
    </row>
    <row r="7951" spans="1:6" x14ac:dyDescent="0.25">
      <c r="A7951" s="8">
        <v>44528.083333333336</v>
      </c>
      <c r="B7951">
        <v>1417</v>
      </c>
      <c r="C7951">
        <v>138.09595476414393</v>
      </c>
      <c r="D7951">
        <v>0</v>
      </c>
      <c r="E7951">
        <v>144.9141114894951</v>
      </c>
      <c r="F7951" s="6">
        <v>65.615742154127034</v>
      </c>
    </row>
    <row r="7952" spans="1:6" x14ac:dyDescent="0.25">
      <c r="A7952" s="8">
        <v>44528.125</v>
      </c>
      <c r="B7952">
        <v>1420</v>
      </c>
      <c r="C7952">
        <v>160.46682450379998</v>
      </c>
      <c r="D7952">
        <v>0</v>
      </c>
      <c r="E7952">
        <v>145.08856757048565</v>
      </c>
      <c r="F7952" s="6">
        <v>64.596517799768918</v>
      </c>
    </row>
    <row r="7953" spans="1:6" x14ac:dyDescent="0.25">
      <c r="A7953" s="8">
        <v>44528.166666666664</v>
      </c>
      <c r="B7953">
        <v>1445</v>
      </c>
      <c r="C7953">
        <v>223.59293059507354</v>
      </c>
      <c r="D7953">
        <v>0</v>
      </c>
      <c r="E7953">
        <v>143.88203856679519</v>
      </c>
      <c r="F7953" s="6">
        <v>64.172244069203714</v>
      </c>
    </row>
    <row r="7954" spans="1:6" x14ac:dyDescent="0.25">
      <c r="A7954" s="8">
        <v>44528.208333333336</v>
      </c>
      <c r="B7954">
        <v>1491</v>
      </c>
      <c r="C7954">
        <v>231.54876604355542</v>
      </c>
      <c r="D7954">
        <v>0</v>
      </c>
      <c r="E7954">
        <v>143.6921788142516</v>
      </c>
      <c r="F7954" s="6">
        <v>64.787204013027164</v>
      </c>
    </row>
    <row r="7955" spans="1:6" x14ac:dyDescent="0.25">
      <c r="A7955" s="8">
        <v>44528.25</v>
      </c>
      <c r="B7955">
        <v>1559</v>
      </c>
      <c r="C7955">
        <v>206.80680510862632</v>
      </c>
      <c r="D7955">
        <v>0</v>
      </c>
      <c r="E7955">
        <v>168.64719741520054</v>
      </c>
      <c r="F7955" s="6">
        <v>65.573179801587514</v>
      </c>
    </row>
    <row r="7956" spans="1:6" x14ac:dyDescent="0.25">
      <c r="A7956" s="8">
        <v>44528.291666666664</v>
      </c>
      <c r="B7956">
        <v>1637</v>
      </c>
      <c r="C7956">
        <v>252.82639020653011</v>
      </c>
      <c r="D7956">
        <v>0.10081905576561774</v>
      </c>
      <c r="E7956">
        <v>167.18880303331551</v>
      </c>
      <c r="F7956" s="6">
        <v>66.9014772647011</v>
      </c>
    </row>
    <row r="7957" spans="1:6" x14ac:dyDescent="0.25">
      <c r="A7957" s="8">
        <v>44528.333333333336</v>
      </c>
      <c r="B7957">
        <v>1689</v>
      </c>
      <c r="C7957">
        <v>305.48133734402626</v>
      </c>
      <c r="D7957">
        <v>35.568516578132979</v>
      </c>
      <c r="E7957">
        <v>163.9212751224166</v>
      </c>
      <c r="F7957" s="6">
        <v>65.940134427748902</v>
      </c>
    </row>
    <row r="7958" spans="1:6" x14ac:dyDescent="0.25">
      <c r="A7958" s="8">
        <v>44528.375</v>
      </c>
      <c r="B7958">
        <v>1678</v>
      </c>
      <c r="C7958">
        <v>284.24512985951924</v>
      </c>
      <c r="D7958">
        <v>138.58954106884602</v>
      </c>
      <c r="E7958">
        <v>167.83282912507539</v>
      </c>
      <c r="F7958" s="6">
        <v>65.565565468600042</v>
      </c>
    </row>
    <row r="7959" spans="1:6" x14ac:dyDescent="0.25">
      <c r="A7959" s="8">
        <v>44528.416666666664</v>
      </c>
      <c r="B7959">
        <v>1638</v>
      </c>
      <c r="C7959">
        <v>253.94004655361553</v>
      </c>
      <c r="D7959">
        <v>155.47744120954908</v>
      </c>
      <c r="E7959">
        <v>169.85868997865387</v>
      </c>
      <c r="F7959" s="6">
        <v>65.153500734943051</v>
      </c>
    </row>
    <row r="7960" spans="1:6" x14ac:dyDescent="0.25">
      <c r="A7960" s="8">
        <v>44528.458333333336</v>
      </c>
      <c r="B7960">
        <v>1585</v>
      </c>
      <c r="C7960">
        <v>205.01053316823621</v>
      </c>
      <c r="D7960">
        <v>148.02693113932219</v>
      </c>
      <c r="E7960">
        <v>142.83202165908367</v>
      </c>
      <c r="F7960" s="6">
        <v>64.118025610254193</v>
      </c>
    </row>
    <row r="7961" spans="1:6" x14ac:dyDescent="0.25">
      <c r="A7961" s="8">
        <v>44528.5</v>
      </c>
      <c r="B7961">
        <v>1529</v>
      </c>
      <c r="C7961">
        <v>170.56834327361537</v>
      </c>
      <c r="D7961">
        <v>141.64667050067621</v>
      </c>
      <c r="E7961">
        <v>144.09623468087634</v>
      </c>
      <c r="F7961" s="6">
        <v>64.519424978064151</v>
      </c>
    </row>
    <row r="7962" spans="1:6" x14ac:dyDescent="0.25">
      <c r="A7962" s="8">
        <v>44528.541666666664</v>
      </c>
      <c r="B7962">
        <v>1503</v>
      </c>
      <c r="C7962">
        <v>163.66726419904811</v>
      </c>
      <c r="D7962">
        <v>140.71628423892938</v>
      </c>
      <c r="E7962">
        <v>142.30261445931444</v>
      </c>
      <c r="F7962" s="6">
        <v>61.846137329515805</v>
      </c>
    </row>
    <row r="7963" spans="1:6" x14ac:dyDescent="0.25">
      <c r="A7963" s="8">
        <v>44528.583333333336</v>
      </c>
      <c r="B7963">
        <v>1478</v>
      </c>
      <c r="C7963">
        <v>124.12648959029843</v>
      </c>
      <c r="D7963">
        <v>165.41816101577953</v>
      </c>
      <c r="E7963">
        <v>141.81404143465585</v>
      </c>
      <c r="F7963" s="6">
        <v>62.552403477493243</v>
      </c>
    </row>
    <row r="7964" spans="1:6" x14ac:dyDescent="0.25">
      <c r="A7964" s="8">
        <v>44528.625</v>
      </c>
      <c r="B7964">
        <v>1492</v>
      </c>
      <c r="C7964">
        <v>121.62667058645583</v>
      </c>
      <c r="D7964">
        <v>117.79030967454028</v>
      </c>
      <c r="E7964">
        <v>141.77555465719172</v>
      </c>
      <c r="F7964" s="6">
        <v>62.006401361642119</v>
      </c>
    </row>
    <row r="7965" spans="1:6" x14ac:dyDescent="0.25">
      <c r="A7965" s="8">
        <v>44528.666666666664</v>
      </c>
      <c r="B7965">
        <v>1536</v>
      </c>
      <c r="C7965">
        <v>115.48211796199303</v>
      </c>
      <c r="D7965">
        <v>30.502167103358897</v>
      </c>
      <c r="E7965">
        <v>165.099758822719</v>
      </c>
      <c r="F7965" s="6">
        <v>62.010034079449397</v>
      </c>
    </row>
    <row r="7966" spans="1:6" x14ac:dyDescent="0.25">
      <c r="A7966" s="8">
        <v>44528.708333333336</v>
      </c>
      <c r="B7966">
        <v>1684</v>
      </c>
      <c r="C7966">
        <v>119.89322774696264</v>
      </c>
      <c r="D7966">
        <v>8.4739649276602783E-2</v>
      </c>
      <c r="E7966">
        <v>163.73449236060162</v>
      </c>
      <c r="F7966" s="6">
        <v>62.967463986049033</v>
      </c>
    </row>
    <row r="7967" spans="1:6" x14ac:dyDescent="0.25">
      <c r="A7967" s="8">
        <v>44528.75</v>
      </c>
      <c r="B7967">
        <v>1735</v>
      </c>
      <c r="C7967">
        <v>120.49378152849734</v>
      </c>
      <c r="D7967">
        <v>0</v>
      </c>
      <c r="E7967">
        <v>164.26160783771599</v>
      </c>
      <c r="F7967" s="6">
        <v>63.812326677912296</v>
      </c>
    </row>
    <row r="7968" spans="1:6" x14ac:dyDescent="0.25">
      <c r="A7968" s="8">
        <v>44528.791666666664</v>
      </c>
      <c r="B7968">
        <v>1741</v>
      </c>
      <c r="C7968">
        <v>117.7247615123151</v>
      </c>
      <c r="D7968">
        <v>0</v>
      </c>
      <c r="E7968">
        <v>166.04904558735353</v>
      </c>
      <c r="F7968" s="6">
        <v>63.811613450242135</v>
      </c>
    </row>
    <row r="7969" spans="1:6" x14ac:dyDescent="0.25">
      <c r="A7969" s="8">
        <v>44528.833333333336</v>
      </c>
      <c r="B7969">
        <v>1724</v>
      </c>
      <c r="C7969">
        <v>115.68160885984061</v>
      </c>
      <c r="D7969">
        <v>0</v>
      </c>
      <c r="E7969">
        <v>168.42162521252439</v>
      </c>
      <c r="F7969" s="6">
        <v>65.32668344878644</v>
      </c>
    </row>
    <row r="7970" spans="1:6" x14ac:dyDescent="0.25">
      <c r="A7970" s="8">
        <v>44528.875</v>
      </c>
      <c r="B7970">
        <v>1650</v>
      </c>
      <c r="C7970">
        <v>109.1508250822282</v>
      </c>
      <c r="D7970">
        <v>0</v>
      </c>
      <c r="E7970">
        <v>145.22900677296465</v>
      </c>
      <c r="F7970" s="6">
        <v>65.694357842123495</v>
      </c>
    </row>
    <row r="7971" spans="1:6" x14ac:dyDescent="0.25">
      <c r="A7971" s="8">
        <v>44528.916666666664</v>
      </c>
      <c r="B7971">
        <v>1557</v>
      </c>
      <c r="C7971">
        <v>112.43570252743932</v>
      </c>
      <c r="D7971">
        <v>0</v>
      </c>
      <c r="E7971">
        <v>142.85370546543686</v>
      </c>
      <c r="F7971" s="6">
        <v>66.367774235099304</v>
      </c>
    </row>
    <row r="7972" spans="1:6" x14ac:dyDescent="0.25">
      <c r="A7972" s="8">
        <v>44528.958333333336</v>
      </c>
      <c r="B7972">
        <v>1482</v>
      </c>
      <c r="C7972">
        <v>133.46613644940803</v>
      </c>
      <c r="D7972">
        <v>0</v>
      </c>
      <c r="E7972">
        <v>143.30143145250534</v>
      </c>
      <c r="F7972" s="6">
        <v>66.343667043097952</v>
      </c>
    </row>
    <row r="7973" spans="1:6" x14ac:dyDescent="0.25">
      <c r="A7973" s="8">
        <v>44529</v>
      </c>
      <c r="B7973">
        <v>1436</v>
      </c>
      <c r="C7973">
        <v>154.27505020402356</v>
      </c>
      <c r="D7973">
        <v>0</v>
      </c>
      <c r="E7973">
        <v>143.17115375650852</v>
      </c>
      <c r="F7973" s="6">
        <v>63.323934309759146</v>
      </c>
    </row>
    <row r="7974" spans="1:6" x14ac:dyDescent="0.25">
      <c r="A7974" s="8">
        <v>44529.041666666664</v>
      </c>
      <c r="B7974">
        <v>1425</v>
      </c>
      <c r="C7974">
        <v>159.67445068533235</v>
      </c>
      <c r="D7974">
        <v>0</v>
      </c>
      <c r="E7974">
        <v>142.76740311880135</v>
      </c>
      <c r="F7974" s="6">
        <v>64.556536956715505</v>
      </c>
    </row>
    <row r="7975" spans="1:6" x14ac:dyDescent="0.25">
      <c r="A7975" s="8">
        <v>44529.083333333336</v>
      </c>
      <c r="B7975">
        <v>1438</v>
      </c>
      <c r="C7975">
        <v>163.03357111990249</v>
      </c>
      <c r="D7975">
        <v>0</v>
      </c>
      <c r="E7975">
        <v>144.02334240615733</v>
      </c>
      <c r="F7975" s="6">
        <v>64.748188899761956</v>
      </c>
    </row>
    <row r="7976" spans="1:6" x14ac:dyDescent="0.25">
      <c r="A7976" s="8">
        <v>44529.125</v>
      </c>
      <c r="B7976">
        <v>1456</v>
      </c>
      <c r="C7976">
        <v>154.24444467345785</v>
      </c>
      <c r="D7976">
        <v>0</v>
      </c>
      <c r="E7976">
        <v>143.86905623936136</v>
      </c>
      <c r="F7976" s="6">
        <v>65.135355866147009</v>
      </c>
    </row>
    <row r="7977" spans="1:6" x14ac:dyDescent="0.25">
      <c r="A7977" s="8">
        <v>44529.166666666664</v>
      </c>
      <c r="B7977">
        <v>1519</v>
      </c>
      <c r="C7977">
        <v>122.87146436653946</v>
      </c>
      <c r="D7977">
        <v>0</v>
      </c>
      <c r="E7977">
        <v>169.85633294554611</v>
      </c>
      <c r="F7977" s="6">
        <v>65.121944077972671</v>
      </c>
    </row>
    <row r="7978" spans="1:6" x14ac:dyDescent="0.25">
      <c r="A7978" s="8">
        <v>44529.208333333336</v>
      </c>
      <c r="B7978">
        <v>1620</v>
      </c>
      <c r="C7978">
        <v>102.22083976532815</v>
      </c>
      <c r="D7978">
        <v>0</v>
      </c>
      <c r="E7978">
        <v>170.44797749997684</v>
      </c>
      <c r="F7978" s="6">
        <v>65.647509455075507</v>
      </c>
    </row>
    <row r="7979" spans="1:6" x14ac:dyDescent="0.25">
      <c r="A7979" s="8">
        <v>44529.25</v>
      </c>
      <c r="B7979">
        <v>1807</v>
      </c>
      <c r="C7979">
        <v>84.576015385635174</v>
      </c>
      <c r="D7979">
        <v>0</v>
      </c>
      <c r="E7979">
        <v>169.21336811887872</v>
      </c>
      <c r="F7979" s="6">
        <v>65.481866608253895</v>
      </c>
    </row>
    <row r="7980" spans="1:6" x14ac:dyDescent="0.25">
      <c r="A7980" s="8">
        <v>44529.291666666664</v>
      </c>
      <c r="B7980">
        <v>1941</v>
      </c>
      <c r="C7980">
        <v>89.525574136434173</v>
      </c>
      <c r="D7980">
        <v>7.7822123808010827E-3</v>
      </c>
      <c r="E7980">
        <v>169.02624345026629</v>
      </c>
      <c r="F7980" s="6">
        <v>76.054159952458619</v>
      </c>
    </row>
    <row r="7981" spans="1:6" x14ac:dyDescent="0.25">
      <c r="A7981" s="8">
        <v>44529.333333333336</v>
      </c>
      <c r="B7981">
        <v>1955</v>
      </c>
      <c r="C7981">
        <v>56.190132397323431</v>
      </c>
      <c r="D7981">
        <v>34.610293038868548</v>
      </c>
      <c r="E7981">
        <v>164.52990912692681</v>
      </c>
      <c r="F7981" s="6">
        <v>76.273516275672009</v>
      </c>
    </row>
    <row r="7982" spans="1:6" x14ac:dyDescent="0.25">
      <c r="A7982" s="8">
        <v>44529.375</v>
      </c>
      <c r="B7982">
        <v>1900</v>
      </c>
      <c r="C7982">
        <v>61.53910003088437</v>
      </c>
      <c r="D7982">
        <v>145.24498826701137</v>
      </c>
      <c r="E7982">
        <v>142.15282761732593</v>
      </c>
      <c r="F7982" s="6">
        <v>75.160412825221982</v>
      </c>
    </row>
    <row r="7983" spans="1:6" x14ac:dyDescent="0.25">
      <c r="A7983" s="8">
        <v>44529.416666666664</v>
      </c>
      <c r="B7983">
        <v>1814</v>
      </c>
      <c r="C7983">
        <v>49.066879276304171</v>
      </c>
      <c r="D7983">
        <v>166.27152076117048</v>
      </c>
      <c r="E7983">
        <v>144.11548594344958</v>
      </c>
      <c r="F7983" s="6">
        <v>72.198661620716365</v>
      </c>
    </row>
    <row r="7984" spans="1:6" x14ac:dyDescent="0.25">
      <c r="A7984" s="8">
        <v>44529.458333333336</v>
      </c>
      <c r="B7984">
        <v>1751</v>
      </c>
      <c r="C7984">
        <v>22.642337097915977</v>
      </c>
      <c r="D7984">
        <v>149.70783538619833</v>
      </c>
      <c r="E7984">
        <v>143.46772944509519</v>
      </c>
      <c r="F7984" s="6">
        <v>68.900969756450365</v>
      </c>
    </row>
    <row r="7985" spans="1:6" x14ac:dyDescent="0.25">
      <c r="A7985" s="8">
        <v>44529.5</v>
      </c>
      <c r="B7985">
        <v>1690</v>
      </c>
      <c r="C7985">
        <v>33.564566089170143</v>
      </c>
      <c r="D7985">
        <v>143.73353866203206</v>
      </c>
      <c r="E7985">
        <v>143.13555748435684</v>
      </c>
      <c r="F7985" s="6">
        <v>58.046941344725923</v>
      </c>
    </row>
    <row r="7986" spans="1:6" x14ac:dyDescent="0.25">
      <c r="A7986" s="8">
        <v>44529.541666666664</v>
      </c>
      <c r="B7986">
        <v>1650</v>
      </c>
      <c r="C7986">
        <v>60.032101082806818</v>
      </c>
      <c r="D7986">
        <v>153.98076365378469</v>
      </c>
      <c r="E7986">
        <v>143.35970848549152</v>
      </c>
      <c r="F7986" s="6">
        <v>58.483874184628192</v>
      </c>
    </row>
    <row r="7987" spans="1:6" x14ac:dyDescent="0.25">
      <c r="A7987" s="8">
        <v>44529.583333333336</v>
      </c>
      <c r="B7987">
        <v>1632</v>
      </c>
      <c r="C7987">
        <v>54.100677219168652</v>
      </c>
      <c r="D7987">
        <v>166.63435915629367</v>
      </c>
      <c r="E7987">
        <v>142.90172630546661</v>
      </c>
      <c r="F7987" s="6">
        <v>59.57061446328877</v>
      </c>
    </row>
    <row r="7988" spans="1:6" x14ac:dyDescent="0.25">
      <c r="A7988" s="8">
        <v>44529.625</v>
      </c>
      <c r="B7988">
        <v>1626</v>
      </c>
      <c r="C7988">
        <v>151.91043246326328</v>
      </c>
      <c r="D7988">
        <v>145.7851771313241</v>
      </c>
      <c r="E7988">
        <v>145.17349340416797</v>
      </c>
      <c r="F7988" s="6">
        <v>59.436254682819289</v>
      </c>
    </row>
    <row r="7989" spans="1:6" x14ac:dyDescent="0.25">
      <c r="A7989" s="8">
        <v>44529.666666666664</v>
      </c>
      <c r="B7989">
        <v>1666</v>
      </c>
      <c r="C7989">
        <v>356.92132071775166</v>
      </c>
      <c r="D7989">
        <v>35.464672727569329</v>
      </c>
      <c r="E7989">
        <v>167.40971918988276</v>
      </c>
      <c r="F7989" s="6">
        <v>57.660543597902084</v>
      </c>
    </row>
    <row r="7990" spans="1:6" x14ac:dyDescent="0.25">
      <c r="A7990" s="8">
        <v>44529.708333333336</v>
      </c>
      <c r="B7990">
        <v>1794</v>
      </c>
      <c r="C7990">
        <v>459.82922681757128</v>
      </c>
      <c r="D7990">
        <v>0</v>
      </c>
      <c r="E7990">
        <v>165.82196993195168</v>
      </c>
      <c r="F7990" s="6">
        <v>58.86270704421355</v>
      </c>
    </row>
    <row r="7991" spans="1:6" x14ac:dyDescent="0.25">
      <c r="A7991" s="8">
        <v>44529.75</v>
      </c>
      <c r="B7991">
        <v>1847</v>
      </c>
      <c r="C7991">
        <v>422.98115581353642</v>
      </c>
      <c r="D7991">
        <v>0</v>
      </c>
      <c r="E7991">
        <v>166.96948522480324</v>
      </c>
      <c r="F7991" s="6">
        <v>60.678851216761302</v>
      </c>
    </row>
    <row r="7992" spans="1:6" x14ac:dyDescent="0.25">
      <c r="A7992" s="8">
        <v>44529.791666666664</v>
      </c>
      <c r="B7992">
        <v>1837</v>
      </c>
      <c r="C7992">
        <v>428.07751887430572</v>
      </c>
      <c r="D7992">
        <v>0</v>
      </c>
      <c r="E7992">
        <v>166.50013043939148</v>
      </c>
      <c r="F7992" s="6">
        <v>61.342952650514675</v>
      </c>
    </row>
    <row r="7993" spans="1:6" x14ac:dyDescent="0.25">
      <c r="A7993" s="8">
        <v>44529.833333333336</v>
      </c>
      <c r="B7993">
        <v>1807</v>
      </c>
      <c r="C7993">
        <v>389.915202818355</v>
      </c>
      <c r="D7993">
        <v>0</v>
      </c>
      <c r="E7993">
        <v>167.93316946769588</v>
      </c>
      <c r="F7993" s="6">
        <v>62.739648900942505</v>
      </c>
    </row>
    <row r="7994" spans="1:6" x14ac:dyDescent="0.25">
      <c r="A7994" s="8">
        <v>44529.875</v>
      </c>
      <c r="B7994">
        <v>1734</v>
      </c>
      <c r="C7994">
        <v>330.92849538935826</v>
      </c>
      <c r="D7994">
        <v>0</v>
      </c>
      <c r="E7994">
        <v>147.03903289838573</v>
      </c>
      <c r="F7994" s="6">
        <v>63.184881297335991</v>
      </c>
    </row>
    <row r="7995" spans="1:6" x14ac:dyDescent="0.25">
      <c r="A7995" s="8">
        <v>44529.916666666664</v>
      </c>
      <c r="B7995">
        <v>1645</v>
      </c>
      <c r="C7995">
        <v>247.18685210282217</v>
      </c>
      <c r="D7995">
        <v>0</v>
      </c>
      <c r="E7995">
        <v>143.96337391082201</v>
      </c>
      <c r="F7995" s="6">
        <v>63.901525190513325</v>
      </c>
    </row>
    <row r="7996" spans="1:6" x14ac:dyDescent="0.25">
      <c r="A7996" s="8">
        <v>44529.958333333336</v>
      </c>
      <c r="B7996">
        <v>1556</v>
      </c>
      <c r="C7996">
        <v>218.62565008606049</v>
      </c>
      <c r="D7996">
        <v>0</v>
      </c>
      <c r="E7996">
        <v>142.44325650142966</v>
      </c>
      <c r="F7996" s="6">
        <v>63.476424572433686</v>
      </c>
    </row>
    <row r="7997" spans="1:6" x14ac:dyDescent="0.25">
      <c r="A7997" s="8">
        <v>44530</v>
      </c>
      <c r="B7997">
        <v>1500</v>
      </c>
      <c r="C7997">
        <v>125.47555765752445</v>
      </c>
      <c r="D7997">
        <v>0</v>
      </c>
      <c r="E7997">
        <v>143.55748654339035</v>
      </c>
      <c r="F7997" s="6">
        <v>63.805941000156146</v>
      </c>
    </row>
    <row r="7998" spans="1:6" x14ac:dyDescent="0.25">
      <c r="A7998" s="8">
        <v>44530.041666666664</v>
      </c>
      <c r="B7998">
        <v>1502</v>
      </c>
      <c r="C7998">
        <v>40.267790358147224</v>
      </c>
      <c r="D7998">
        <v>0</v>
      </c>
      <c r="E7998">
        <v>143.41771876709521</v>
      </c>
      <c r="F7998" s="6">
        <v>64.070679318361783</v>
      </c>
    </row>
    <row r="7999" spans="1:6" x14ac:dyDescent="0.25">
      <c r="A7999" s="8">
        <v>44530.083333333336</v>
      </c>
      <c r="B7999">
        <v>1494</v>
      </c>
      <c r="C7999">
        <v>41.729905284250059</v>
      </c>
      <c r="D7999">
        <v>0</v>
      </c>
      <c r="E7999">
        <v>142.01251207761823</v>
      </c>
      <c r="F7999" s="6">
        <v>64.588870566400644</v>
      </c>
    </row>
    <row r="8000" spans="1:6" x14ac:dyDescent="0.25">
      <c r="A8000" s="8">
        <v>44530.125</v>
      </c>
      <c r="B8000">
        <v>1510</v>
      </c>
      <c r="C8000">
        <v>50.796026234969901</v>
      </c>
      <c r="D8000">
        <v>0</v>
      </c>
      <c r="E8000">
        <v>142.31083212485657</v>
      </c>
      <c r="F8000" s="6">
        <v>63.964532050791583</v>
      </c>
    </row>
    <row r="8001" spans="1:6" x14ac:dyDescent="0.25">
      <c r="A8001" s="8">
        <v>44530.166666666664</v>
      </c>
      <c r="B8001">
        <v>1571</v>
      </c>
      <c r="C8001">
        <v>68.425705293167965</v>
      </c>
      <c r="D8001">
        <v>0</v>
      </c>
      <c r="E8001">
        <v>168.8907421771479</v>
      </c>
      <c r="F8001" s="6">
        <v>63.993622955783415</v>
      </c>
    </row>
    <row r="8002" spans="1:6" x14ac:dyDescent="0.25">
      <c r="A8002" s="8">
        <v>44530.208333333336</v>
      </c>
      <c r="B8002">
        <v>1667</v>
      </c>
      <c r="C8002">
        <v>96.916159464824048</v>
      </c>
      <c r="D8002">
        <v>1.337094840751023</v>
      </c>
      <c r="E8002">
        <v>171.17097840738867</v>
      </c>
      <c r="F8002" s="6">
        <v>64.077461551346545</v>
      </c>
    </row>
    <row r="8003" spans="1:6" x14ac:dyDescent="0.25">
      <c r="A8003" s="8">
        <v>44530.25</v>
      </c>
      <c r="B8003">
        <v>1846</v>
      </c>
      <c r="C8003">
        <v>104.65294974145945</v>
      </c>
      <c r="D8003">
        <v>0</v>
      </c>
      <c r="E8003">
        <v>171.52470108517178</v>
      </c>
      <c r="F8003" s="6">
        <v>65.419047357467306</v>
      </c>
    </row>
    <row r="8004" spans="1:6" x14ac:dyDescent="0.25">
      <c r="A8004" s="8">
        <v>44530.291666666664</v>
      </c>
      <c r="B8004">
        <v>1951</v>
      </c>
      <c r="C8004">
        <v>84.241764975976267</v>
      </c>
      <c r="D8004">
        <v>0</v>
      </c>
      <c r="E8004">
        <v>171.09634001661055</v>
      </c>
      <c r="F8004" s="6">
        <v>75.254767940417267</v>
      </c>
    </row>
    <row r="8005" spans="1:6" x14ac:dyDescent="0.25">
      <c r="A8005" s="8">
        <v>44530.333333333336</v>
      </c>
      <c r="B8005">
        <v>1990</v>
      </c>
      <c r="C8005">
        <v>82.299674352243315</v>
      </c>
      <c r="D8005">
        <v>7.8231468656467706</v>
      </c>
      <c r="E8005">
        <v>169.25111966265001</v>
      </c>
      <c r="F8005" s="6">
        <v>75.588120436668547</v>
      </c>
    </row>
    <row r="8006" spans="1:6" x14ac:dyDescent="0.25">
      <c r="A8006" s="8">
        <v>44530.375</v>
      </c>
      <c r="B8006">
        <v>1976</v>
      </c>
      <c r="C8006">
        <v>62.063765453034286</v>
      </c>
      <c r="D8006">
        <v>36.42753485493531</v>
      </c>
      <c r="E8006">
        <v>141.7476192843894</v>
      </c>
      <c r="F8006" s="6">
        <v>75.45080611795872</v>
      </c>
    </row>
    <row r="8007" spans="1:6" x14ac:dyDescent="0.25">
      <c r="A8007" s="8">
        <v>44530.416666666664</v>
      </c>
      <c r="B8007">
        <v>1941</v>
      </c>
      <c r="C8007">
        <v>70.599356333821149</v>
      </c>
      <c r="D8007">
        <v>62.746964955993661</v>
      </c>
      <c r="E8007">
        <v>141.04996694483114</v>
      </c>
      <c r="F8007" s="6">
        <v>73.893683941343312</v>
      </c>
    </row>
    <row r="8008" spans="1:6" x14ac:dyDescent="0.25">
      <c r="A8008" s="8">
        <v>44530.458333333336</v>
      </c>
      <c r="B8008">
        <v>1859</v>
      </c>
      <c r="C8008">
        <v>83.202640486453859</v>
      </c>
      <c r="D8008">
        <v>88.607918930268212</v>
      </c>
      <c r="E8008">
        <v>141.06789747872145</v>
      </c>
      <c r="F8008" s="6">
        <v>71.863430558813278</v>
      </c>
    </row>
    <row r="8009" spans="1:6" x14ac:dyDescent="0.25">
      <c r="A8009" s="8">
        <v>44530.5</v>
      </c>
      <c r="B8009">
        <v>1765</v>
      </c>
      <c r="C8009">
        <v>39.940271005903995</v>
      </c>
      <c r="D8009">
        <v>115.80458963309312</v>
      </c>
      <c r="E8009">
        <v>141.4007913847324</v>
      </c>
      <c r="F8009" s="6">
        <v>67.652746750732177</v>
      </c>
    </row>
    <row r="8010" spans="1:6" x14ac:dyDescent="0.25">
      <c r="A8010" s="8">
        <v>44530.541666666664</v>
      </c>
      <c r="B8010">
        <v>1726</v>
      </c>
      <c r="C8010">
        <v>17.069990531349841</v>
      </c>
      <c r="D8010">
        <v>117.61428519008228</v>
      </c>
      <c r="E8010">
        <v>140.79540336182686</v>
      </c>
      <c r="F8010" s="6">
        <v>66.633229636335912</v>
      </c>
    </row>
    <row r="8011" spans="1:6" x14ac:dyDescent="0.25">
      <c r="A8011" s="8">
        <v>44530.583333333336</v>
      </c>
      <c r="B8011">
        <v>1679</v>
      </c>
      <c r="C8011">
        <v>11.56218688348611</v>
      </c>
      <c r="D8011">
        <v>119.17261799048076</v>
      </c>
      <c r="E8011">
        <v>141.47646536624046</v>
      </c>
      <c r="F8011" s="6">
        <v>66.558002117142323</v>
      </c>
    </row>
    <row r="8012" spans="1:6" x14ac:dyDescent="0.25">
      <c r="A8012" s="8">
        <v>44530.625</v>
      </c>
      <c r="B8012">
        <v>1695</v>
      </c>
      <c r="C8012">
        <v>21.85135707258728</v>
      </c>
      <c r="D8012">
        <v>75.13332375762883</v>
      </c>
      <c r="E8012">
        <v>144.37144856277285</v>
      </c>
      <c r="F8012" s="6">
        <v>66.861331151847139</v>
      </c>
    </row>
    <row r="8013" spans="1:6" x14ac:dyDescent="0.25">
      <c r="A8013" s="8">
        <v>44530.666666666664</v>
      </c>
      <c r="B8013">
        <v>1741</v>
      </c>
      <c r="C8013">
        <v>36.456673842594995</v>
      </c>
      <c r="D8013">
        <v>17.452162607309926</v>
      </c>
      <c r="E8013">
        <v>168.51107806915505</v>
      </c>
      <c r="F8013" s="6">
        <v>66.453113934518043</v>
      </c>
    </row>
    <row r="8014" spans="1:6" x14ac:dyDescent="0.25">
      <c r="A8014" s="8">
        <v>44530.708333333336</v>
      </c>
      <c r="B8014">
        <v>1845</v>
      </c>
      <c r="C8014">
        <v>80.336032434607006</v>
      </c>
      <c r="D8014">
        <v>0.14722683049991919</v>
      </c>
      <c r="E8014">
        <v>166.45818619347031</v>
      </c>
      <c r="F8014" s="6">
        <v>66.768785166208957</v>
      </c>
    </row>
    <row r="8015" spans="1:6" x14ac:dyDescent="0.25">
      <c r="A8015" s="8">
        <v>44530.75</v>
      </c>
      <c r="B8015">
        <v>1900</v>
      </c>
      <c r="C8015">
        <v>100.29650477999597</v>
      </c>
      <c r="D8015">
        <v>0</v>
      </c>
      <c r="E8015">
        <v>166.4920353650046</v>
      </c>
      <c r="F8015" s="6">
        <v>67.161542392538379</v>
      </c>
    </row>
    <row r="8016" spans="1:6" x14ac:dyDescent="0.25">
      <c r="A8016" s="8">
        <v>44530.791666666664</v>
      </c>
      <c r="B8016">
        <v>1883</v>
      </c>
      <c r="C8016">
        <v>121.11503002589562</v>
      </c>
      <c r="D8016">
        <v>11.624423138265099</v>
      </c>
      <c r="E8016">
        <v>166.9084034829994</v>
      </c>
      <c r="F8016" s="6">
        <v>67.563553410497931</v>
      </c>
    </row>
    <row r="8017" spans="1:6" x14ac:dyDescent="0.25">
      <c r="A8017" s="8">
        <v>44530.833333333336</v>
      </c>
      <c r="B8017">
        <v>1845</v>
      </c>
      <c r="C8017">
        <v>147.25005569859144</v>
      </c>
      <c r="D8017">
        <v>8.9298306113431174</v>
      </c>
      <c r="E8017">
        <v>165.22298746021139</v>
      </c>
      <c r="F8017" s="6">
        <v>68.001686795185691</v>
      </c>
    </row>
    <row r="8018" spans="1:6" x14ac:dyDescent="0.25">
      <c r="A8018" s="8">
        <v>44530.875</v>
      </c>
      <c r="B8018">
        <v>1758</v>
      </c>
      <c r="C8018">
        <v>175.41265849789022</v>
      </c>
      <c r="D8018">
        <v>0</v>
      </c>
      <c r="E8018">
        <v>141.98413344740649</v>
      </c>
      <c r="F8018" s="6">
        <v>68.414080322973078</v>
      </c>
    </row>
    <row r="8019" spans="1:6" x14ac:dyDescent="0.25">
      <c r="A8019" s="8">
        <v>44530.916666666664</v>
      </c>
      <c r="B8019">
        <v>1659</v>
      </c>
      <c r="C8019">
        <v>167.58789365949207</v>
      </c>
      <c r="D8019">
        <v>0</v>
      </c>
      <c r="E8019">
        <v>143.83328650607379</v>
      </c>
      <c r="F8019" s="6">
        <v>67.865963539748151</v>
      </c>
    </row>
    <row r="8020" spans="1:6" x14ac:dyDescent="0.25">
      <c r="A8020" s="8">
        <v>44530.958333333336</v>
      </c>
      <c r="B8020">
        <v>1551</v>
      </c>
      <c r="C8020">
        <v>129.64263706211577</v>
      </c>
      <c r="D8020">
        <v>0</v>
      </c>
      <c r="E8020">
        <v>144.06456796739687</v>
      </c>
      <c r="F8020" s="6">
        <v>68.210583294626403</v>
      </c>
    </row>
    <row r="8021" spans="1:6" x14ac:dyDescent="0.25">
      <c r="A8021" s="8">
        <v>44531</v>
      </c>
      <c r="B8021">
        <v>1535</v>
      </c>
      <c r="C8021">
        <v>132.37643364214719</v>
      </c>
      <c r="D8021">
        <v>0</v>
      </c>
      <c r="E8021">
        <v>144.29413552540569</v>
      </c>
      <c r="F8021" s="6">
        <v>68.088065995165849</v>
      </c>
    </row>
    <row r="8022" spans="1:6" x14ac:dyDescent="0.25">
      <c r="A8022" s="8">
        <v>44531.041666666664</v>
      </c>
      <c r="B8022">
        <v>1459</v>
      </c>
      <c r="C8022">
        <v>89.597909871064019</v>
      </c>
      <c r="D8022">
        <v>0</v>
      </c>
      <c r="E8022">
        <v>144.6891599185405</v>
      </c>
      <c r="F8022" s="6">
        <v>67.378203321144809</v>
      </c>
    </row>
    <row r="8023" spans="1:6" x14ac:dyDescent="0.25">
      <c r="A8023" s="8">
        <v>44531.083333333336</v>
      </c>
      <c r="B8023">
        <v>1459</v>
      </c>
      <c r="C8023">
        <v>66.79659880686809</v>
      </c>
      <c r="D8023">
        <v>0</v>
      </c>
      <c r="E8023">
        <v>143.84844426240173</v>
      </c>
      <c r="F8023" s="6">
        <v>67.468730988736283</v>
      </c>
    </row>
    <row r="8024" spans="1:6" x14ac:dyDescent="0.25">
      <c r="A8024" s="8">
        <v>44531.125</v>
      </c>
      <c r="B8024">
        <v>1473</v>
      </c>
      <c r="C8024">
        <v>39.153635148839037</v>
      </c>
      <c r="D8024">
        <v>3.204848045712402</v>
      </c>
      <c r="E8024">
        <v>141.65998036261254</v>
      </c>
      <c r="F8024" s="6">
        <v>68.50630582314497</v>
      </c>
    </row>
    <row r="8025" spans="1:6" x14ac:dyDescent="0.25">
      <c r="A8025" s="8">
        <v>44531.166666666664</v>
      </c>
      <c r="B8025">
        <v>1523</v>
      </c>
      <c r="C8025">
        <v>42.891613982974825</v>
      </c>
      <c r="D8025">
        <v>13.877357545881436</v>
      </c>
      <c r="E8025">
        <v>165.22241946460059</v>
      </c>
      <c r="F8025" s="6">
        <v>68.954284590830767</v>
      </c>
    </row>
    <row r="8026" spans="1:6" x14ac:dyDescent="0.25">
      <c r="A8026" s="8">
        <v>44531.208333333336</v>
      </c>
      <c r="B8026">
        <v>1618</v>
      </c>
      <c r="C8026">
        <v>64.963262696485373</v>
      </c>
      <c r="D8026">
        <v>0</v>
      </c>
      <c r="E8026">
        <v>168.7634304733393</v>
      </c>
      <c r="F8026" s="6">
        <v>69.016325403219057</v>
      </c>
    </row>
    <row r="8027" spans="1:6" x14ac:dyDescent="0.25">
      <c r="A8027" s="8">
        <v>44531.25</v>
      </c>
      <c r="B8027">
        <v>1805</v>
      </c>
      <c r="C8027">
        <v>115.70340042343042</v>
      </c>
      <c r="D8027">
        <v>0</v>
      </c>
      <c r="E8027">
        <v>168.23978337323302</v>
      </c>
      <c r="F8027" s="6">
        <v>66.699519478972547</v>
      </c>
    </row>
    <row r="8028" spans="1:6" x14ac:dyDescent="0.25">
      <c r="A8028" s="8">
        <v>44531.291666666664</v>
      </c>
      <c r="B8028">
        <v>1930</v>
      </c>
      <c r="C8028">
        <v>104.70945747507116</v>
      </c>
      <c r="D8028">
        <v>0</v>
      </c>
      <c r="E8028">
        <v>168.47407015778668</v>
      </c>
      <c r="F8028" s="6">
        <v>76.26763323577137</v>
      </c>
    </row>
    <row r="8029" spans="1:6" x14ac:dyDescent="0.25">
      <c r="A8029" s="8">
        <v>44531.333333333336</v>
      </c>
      <c r="B8029">
        <v>1935</v>
      </c>
      <c r="C8029">
        <v>79.337732008722227</v>
      </c>
      <c r="D8029">
        <v>15.87887309706854</v>
      </c>
      <c r="E8029">
        <v>167.12652281821309</v>
      </c>
      <c r="F8029" s="6">
        <v>76.151302466962264</v>
      </c>
    </row>
    <row r="8030" spans="1:6" x14ac:dyDescent="0.25">
      <c r="A8030" s="8">
        <v>44531.375</v>
      </c>
      <c r="B8030">
        <v>1889</v>
      </c>
      <c r="C8030">
        <v>46.75884695056827</v>
      </c>
      <c r="D8030">
        <v>52.932390888616247</v>
      </c>
      <c r="E8030">
        <v>140.95254309617155</v>
      </c>
      <c r="F8030" s="6">
        <v>74.88862947764116</v>
      </c>
    </row>
    <row r="8031" spans="1:6" x14ac:dyDescent="0.25">
      <c r="A8031" s="8">
        <v>44531.416666666664</v>
      </c>
      <c r="B8031">
        <v>1827</v>
      </c>
      <c r="C8031">
        <v>51.731648907209653</v>
      </c>
      <c r="D8031">
        <v>85.796300695667995</v>
      </c>
      <c r="E8031">
        <v>143.10683590031832</v>
      </c>
      <c r="F8031" s="6">
        <v>77.135168592940957</v>
      </c>
    </row>
    <row r="8032" spans="1:6" x14ac:dyDescent="0.25">
      <c r="A8032" s="8">
        <v>44531.458333333336</v>
      </c>
      <c r="B8032">
        <v>1724</v>
      </c>
      <c r="C8032">
        <v>58.19817206727064</v>
      </c>
      <c r="D8032">
        <v>109.72757806035914</v>
      </c>
      <c r="E8032">
        <v>143.34431577846846</v>
      </c>
      <c r="F8032" s="6">
        <v>72.11824796458319</v>
      </c>
    </row>
    <row r="8033" spans="1:6" x14ac:dyDescent="0.25">
      <c r="A8033" s="8">
        <v>44531.5</v>
      </c>
      <c r="B8033">
        <v>1670</v>
      </c>
      <c r="C8033">
        <v>51.358639791281021</v>
      </c>
      <c r="D8033">
        <v>119.62278797121752</v>
      </c>
      <c r="E8033">
        <v>142.35776881569285</v>
      </c>
      <c r="F8033" s="6">
        <v>63.097744473249215</v>
      </c>
    </row>
    <row r="8034" spans="1:6" x14ac:dyDescent="0.25">
      <c r="A8034" s="8">
        <v>44531.541666666664</v>
      </c>
      <c r="B8034">
        <v>1618</v>
      </c>
      <c r="C8034">
        <v>41.157267743050042</v>
      </c>
      <c r="D8034">
        <v>131.61036578691051</v>
      </c>
      <c r="E8034">
        <v>142.24656715237964</v>
      </c>
      <c r="F8034" s="6">
        <v>63.042906804670956</v>
      </c>
    </row>
    <row r="8035" spans="1:6" x14ac:dyDescent="0.25">
      <c r="A8035" s="8">
        <v>44531.583333333336</v>
      </c>
      <c r="B8035">
        <v>1583</v>
      </c>
      <c r="C8035">
        <v>37.800794177771671</v>
      </c>
      <c r="D8035">
        <v>164.60915650478503</v>
      </c>
      <c r="E8035">
        <v>143.00038699849645</v>
      </c>
      <c r="F8035" s="6">
        <v>62.095164041257298</v>
      </c>
    </row>
    <row r="8036" spans="1:6" x14ac:dyDescent="0.25">
      <c r="A8036" s="8">
        <v>44531.625</v>
      </c>
      <c r="B8036">
        <v>1568</v>
      </c>
      <c r="C8036">
        <v>43.662574202762464</v>
      </c>
      <c r="D8036">
        <v>146.43965674276137</v>
      </c>
      <c r="E8036">
        <v>142.33931068012714</v>
      </c>
      <c r="F8036" s="6">
        <v>60.706122380078106</v>
      </c>
    </row>
    <row r="8037" spans="1:6" x14ac:dyDescent="0.25">
      <c r="A8037" s="8">
        <v>44531.666666666664</v>
      </c>
      <c r="B8037">
        <v>1628</v>
      </c>
      <c r="C8037">
        <v>70.527195018955595</v>
      </c>
      <c r="D8037">
        <v>47.407395575876343</v>
      </c>
      <c r="E8037">
        <v>165.23793142613457</v>
      </c>
      <c r="F8037" s="6">
        <v>61.169934612579382</v>
      </c>
    </row>
    <row r="8038" spans="1:6" x14ac:dyDescent="0.25">
      <c r="A8038" s="8">
        <v>44531.708333333336</v>
      </c>
      <c r="B8038">
        <v>1767</v>
      </c>
      <c r="C8038">
        <v>111.41674019810083</v>
      </c>
      <c r="D8038">
        <v>18.120730669263882</v>
      </c>
      <c r="E8038">
        <v>166.8431350917603</v>
      </c>
      <c r="F8038" s="6">
        <v>62.311331830471566</v>
      </c>
    </row>
    <row r="8039" spans="1:6" x14ac:dyDescent="0.25">
      <c r="A8039" s="8">
        <v>44531.75</v>
      </c>
      <c r="B8039">
        <v>1807</v>
      </c>
      <c r="C8039">
        <v>110.94763249104433</v>
      </c>
      <c r="D8039">
        <v>15.677658078248427</v>
      </c>
      <c r="E8039">
        <v>167.41655730506486</v>
      </c>
      <c r="F8039" s="6">
        <v>63.137413506059801</v>
      </c>
    </row>
    <row r="8040" spans="1:6" x14ac:dyDescent="0.25">
      <c r="A8040" s="8">
        <v>44531.791666666664</v>
      </c>
      <c r="B8040">
        <v>1813</v>
      </c>
      <c r="C8040">
        <v>108.4587842446018</v>
      </c>
      <c r="D8040">
        <v>22.507611463869861</v>
      </c>
      <c r="E8040">
        <v>166.95355215880508</v>
      </c>
      <c r="F8040" s="6">
        <v>63.176519747560533</v>
      </c>
    </row>
    <row r="8041" spans="1:6" x14ac:dyDescent="0.25">
      <c r="A8041" s="8">
        <v>44531.833333333336</v>
      </c>
      <c r="B8041">
        <v>1784</v>
      </c>
      <c r="C8041">
        <v>125.49136008300665</v>
      </c>
      <c r="D8041">
        <v>18.046389811868409</v>
      </c>
      <c r="E8041">
        <v>167.54200660724894</v>
      </c>
      <c r="F8041" s="6">
        <v>63.71473624145608</v>
      </c>
    </row>
    <row r="8042" spans="1:6" x14ac:dyDescent="0.25">
      <c r="A8042" s="8">
        <v>44531.875</v>
      </c>
      <c r="B8042">
        <v>1734</v>
      </c>
      <c r="C8042">
        <v>127.48493790928471</v>
      </c>
      <c r="D8042">
        <v>3.164940484123536</v>
      </c>
      <c r="E8042">
        <v>140.87728963766267</v>
      </c>
      <c r="F8042" s="6">
        <v>63.804268559889117</v>
      </c>
    </row>
    <row r="8043" spans="1:6" x14ac:dyDescent="0.25">
      <c r="A8043" s="8">
        <v>44531.916666666664</v>
      </c>
      <c r="B8043">
        <v>1622</v>
      </c>
      <c r="C8043">
        <v>124.28562396732451</v>
      </c>
      <c r="D8043">
        <v>0</v>
      </c>
      <c r="E8043">
        <v>140.06302641244602</v>
      </c>
      <c r="F8043" s="6">
        <v>63.907001477784121</v>
      </c>
    </row>
    <row r="8044" spans="1:6" x14ac:dyDescent="0.25">
      <c r="A8044" s="8">
        <v>44531.958333333336</v>
      </c>
      <c r="B8044">
        <v>1537</v>
      </c>
      <c r="C8044">
        <v>146.03795278868986</v>
      </c>
      <c r="D8044">
        <v>0</v>
      </c>
      <c r="E8044">
        <v>140.84617256338385</v>
      </c>
      <c r="F8044" s="6">
        <v>64.125722665082719</v>
      </c>
    </row>
    <row r="8045" spans="1:6" x14ac:dyDescent="0.25">
      <c r="A8045" s="8">
        <v>44532</v>
      </c>
      <c r="B8045">
        <v>1483</v>
      </c>
      <c r="C8045">
        <v>165.84939769367762</v>
      </c>
      <c r="D8045">
        <v>0</v>
      </c>
      <c r="E8045">
        <v>141.37399800444626</v>
      </c>
      <c r="F8045" s="6">
        <v>64.776737135914573</v>
      </c>
    </row>
    <row r="8046" spans="1:6" x14ac:dyDescent="0.25">
      <c r="A8046" s="8">
        <v>44532.041666666664</v>
      </c>
      <c r="B8046">
        <v>1466</v>
      </c>
      <c r="C8046">
        <v>177.64245641071668</v>
      </c>
      <c r="D8046">
        <v>0</v>
      </c>
      <c r="E8046">
        <v>142.19036756672656</v>
      </c>
      <c r="F8046" s="6">
        <v>65.162766626067508</v>
      </c>
    </row>
    <row r="8047" spans="1:6" x14ac:dyDescent="0.25">
      <c r="A8047" s="8">
        <v>44532.083333333336</v>
      </c>
      <c r="B8047">
        <v>1475</v>
      </c>
      <c r="C8047">
        <v>206.16910816225263</v>
      </c>
      <c r="D8047">
        <v>0</v>
      </c>
      <c r="E8047">
        <v>143.32252070718596</v>
      </c>
      <c r="F8047" s="6">
        <v>64.877575721989302</v>
      </c>
    </row>
    <row r="8048" spans="1:6" x14ac:dyDescent="0.25">
      <c r="A8048" s="8">
        <v>44532.125</v>
      </c>
      <c r="B8048">
        <v>1484</v>
      </c>
      <c r="C8048">
        <v>283.9194051675006</v>
      </c>
      <c r="D8048">
        <v>6.2624396114989276</v>
      </c>
      <c r="E8048">
        <v>145.84727741801356</v>
      </c>
      <c r="F8048" s="6">
        <v>65.386342924880182</v>
      </c>
    </row>
    <row r="8049" spans="1:6" x14ac:dyDescent="0.25">
      <c r="A8049" s="8">
        <v>44532.166666666664</v>
      </c>
      <c r="B8049">
        <v>1522</v>
      </c>
      <c r="C8049">
        <v>311.51760739515004</v>
      </c>
      <c r="D8049">
        <v>7.3683939047797891</v>
      </c>
      <c r="E8049">
        <v>171.31038813259465</v>
      </c>
      <c r="F8049" s="6">
        <v>68.745145784392989</v>
      </c>
    </row>
    <row r="8050" spans="1:6" x14ac:dyDescent="0.25">
      <c r="A8050" s="8">
        <v>44532.208333333336</v>
      </c>
      <c r="B8050">
        <v>1625</v>
      </c>
      <c r="C8050">
        <v>319.69044353892093</v>
      </c>
      <c r="D8050">
        <v>0</v>
      </c>
      <c r="E8050">
        <v>168.3664395938672</v>
      </c>
      <c r="F8050" s="6">
        <v>69.464885711241052</v>
      </c>
    </row>
    <row r="8051" spans="1:6" x14ac:dyDescent="0.25">
      <c r="A8051" s="8">
        <v>44532.25</v>
      </c>
      <c r="B8051">
        <v>1789</v>
      </c>
      <c r="C8051">
        <v>313.70558075240456</v>
      </c>
      <c r="D8051">
        <v>0</v>
      </c>
      <c r="E8051">
        <v>168.46929832563802</v>
      </c>
      <c r="F8051" s="6">
        <v>69.731223646127177</v>
      </c>
    </row>
    <row r="8052" spans="1:6" x14ac:dyDescent="0.25">
      <c r="A8052" s="8">
        <v>44532.291666666664</v>
      </c>
      <c r="B8052">
        <v>1929</v>
      </c>
      <c r="C8052">
        <v>315.48564663549359</v>
      </c>
      <c r="D8052">
        <v>0</v>
      </c>
      <c r="E8052">
        <v>166.27606744142633</v>
      </c>
      <c r="F8052" s="6">
        <v>80.213180276005318</v>
      </c>
    </row>
    <row r="8053" spans="1:6" x14ac:dyDescent="0.25">
      <c r="A8053" s="8">
        <v>44532.333333333336</v>
      </c>
      <c r="B8053">
        <v>1927</v>
      </c>
      <c r="C8053">
        <v>296.09893048585957</v>
      </c>
      <c r="D8053">
        <v>26.166828276941789</v>
      </c>
      <c r="E8053">
        <v>165.52991322913661</v>
      </c>
      <c r="F8053" s="6">
        <v>80.814666657642931</v>
      </c>
    </row>
    <row r="8054" spans="1:6" x14ac:dyDescent="0.25">
      <c r="A8054" s="8">
        <v>44532.375</v>
      </c>
      <c r="B8054">
        <v>1875</v>
      </c>
      <c r="C8054">
        <v>190.05876764671299</v>
      </c>
      <c r="D8054">
        <v>120.13255918474078</v>
      </c>
      <c r="E8054">
        <v>139.63400100708117</v>
      </c>
      <c r="F8054" s="6">
        <v>77.313318312256911</v>
      </c>
    </row>
    <row r="8055" spans="1:6" x14ac:dyDescent="0.25">
      <c r="A8055" s="8">
        <v>44532.416666666664</v>
      </c>
      <c r="B8055">
        <v>1808</v>
      </c>
      <c r="C8055">
        <v>142.33750143585075</v>
      </c>
      <c r="D8055">
        <v>146.49271078048395</v>
      </c>
      <c r="E8055">
        <v>139.64513040858748</v>
      </c>
      <c r="F8055" s="6">
        <v>75.859388783039194</v>
      </c>
    </row>
    <row r="8056" spans="1:6" x14ac:dyDescent="0.25">
      <c r="A8056" s="8">
        <v>44532.458333333336</v>
      </c>
      <c r="B8056">
        <v>1723</v>
      </c>
      <c r="C8056">
        <v>93.657888773975444</v>
      </c>
      <c r="D8056">
        <v>131.66827733415698</v>
      </c>
      <c r="E8056">
        <v>140.80482380122987</v>
      </c>
      <c r="F8056" s="6">
        <v>72.918852662500285</v>
      </c>
    </row>
    <row r="8057" spans="1:6" x14ac:dyDescent="0.25">
      <c r="A8057" s="8">
        <v>44532.5</v>
      </c>
      <c r="B8057">
        <v>1661</v>
      </c>
      <c r="C8057">
        <v>70.145014054775913</v>
      </c>
      <c r="D8057">
        <v>128.22751035085255</v>
      </c>
      <c r="E8057">
        <v>139.05257252268567</v>
      </c>
      <c r="F8057" s="6">
        <v>62.739779540463239</v>
      </c>
    </row>
    <row r="8058" spans="1:6" x14ac:dyDescent="0.25">
      <c r="A8058" s="8">
        <v>44532.541666666664</v>
      </c>
      <c r="B8058">
        <v>1609</v>
      </c>
      <c r="C8058">
        <v>25.289752083739174</v>
      </c>
      <c r="D8058">
        <v>145.98416700422433</v>
      </c>
      <c r="E8058">
        <v>139.1852422601234</v>
      </c>
      <c r="F8058" s="6">
        <v>62.30842545149099</v>
      </c>
    </row>
    <row r="8059" spans="1:6" x14ac:dyDescent="0.25">
      <c r="A8059" s="8">
        <v>44532.583333333336</v>
      </c>
      <c r="B8059">
        <v>1559</v>
      </c>
      <c r="C8059">
        <v>8.876059111374575</v>
      </c>
      <c r="D8059">
        <v>161.47211410395755</v>
      </c>
      <c r="E8059">
        <v>140.57307074066469</v>
      </c>
      <c r="F8059" s="6">
        <v>61.890453483214898</v>
      </c>
    </row>
    <row r="8060" spans="1:6" x14ac:dyDescent="0.25">
      <c r="A8060" s="8">
        <v>44532.625</v>
      </c>
      <c r="B8060">
        <v>1575</v>
      </c>
      <c r="C8060">
        <v>30.639706854347676</v>
      </c>
      <c r="D8060">
        <v>141.0326604286843</v>
      </c>
      <c r="E8060">
        <v>143.03070451464851</v>
      </c>
      <c r="F8060" s="6">
        <v>60.793899146836281</v>
      </c>
    </row>
    <row r="8061" spans="1:6" x14ac:dyDescent="0.25">
      <c r="A8061" s="8">
        <v>44532.666666666664</v>
      </c>
      <c r="B8061">
        <v>1616</v>
      </c>
      <c r="C8061">
        <v>47.952178875969004</v>
      </c>
      <c r="D8061">
        <v>34.76462191840951</v>
      </c>
      <c r="E8061">
        <v>170.12941596577991</v>
      </c>
      <c r="F8061" s="6">
        <v>58.396638560545789</v>
      </c>
    </row>
    <row r="8062" spans="1:6" x14ac:dyDescent="0.25">
      <c r="A8062" s="8">
        <v>44532.708333333336</v>
      </c>
      <c r="B8062">
        <v>1752</v>
      </c>
      <c r="C8062">
        <v>93.091593669568056</v>
      </c>
      <c r="D8062">
        <v>3.7839604567257649E-2</v>
      </c>
      <c r="E8062">
        <v>170.54320200011631</v>
      </c>
      <c r="F8062" s="6">
        <v>59.104580881399293</v>
      </c>
    </row>
    <row r="8063" spans="1:6" x14ac:dyDescent="0.25">
      <c r="A8063" s="8">
        <v>44532.75</v>
      </c>
      <c r="B8063">
        <v>1810</v>
      </c>
      <c r="C8063">
        <v>120.66351982797899</v>
      </c>
      <c r="D8063">
        <v>0</v>
      </c>
      <c r="E8063">
        <v>169.45414230230872</v>
      </c>
      <c r="F8063" s="6">
        <v>60.67024284196809</v>
      </c>
    </row>
    <row r="8064" spans="1:6" x14ac:dyDescent="0.25">
      <c r="A8064" s="8">
        <v>44532.791666666664</v>
      </c>
      <c r="B8064">
        <v>1800</v>
      </c>
      <c r="C8064">
        <v>110.81389025380498</v>
      </c>
      <c r="D8064">
        <v>0</v>
      </c>
      <c r="E8064">
        <v>170.97762031991533</v>
      </c>
      <c r="F8064" s="6">
        <v>60.7277468067402</v>
      </c>
    </row>
    <row r="8065" spans="1:6" x14ac:dyDescent="0.25">
      <c r="A8065" s="8">
        <v>44532.833333333336</v>
      </c>
      <c r="B8065">
        <v>1783</v>
      </c>
      <c r="C8065">
        <v>87.306246933572368</v>
      </c>
      <c r="D8065">
        <v>0</v>
      </c>
      <c r="E8065">
        <v>169.12146126765896</v>
      </c>
      <c r="F8065" s="6">
        <v>61.763887907949936</v>
      </c>
    </row>
    <row r="8066" spans="1:6" x14ac:dyDescent="0.25">
      <c r="A8066" s="8">
        <v>44532.875</v>
      </c>
      <c r="B8066">
        <v>1724</v>
      </c>
      <c r="C8066">
        <v>95.959915046530256</v>
      </c>
      <c r="D8066">
        <v>0</v>
      </c>
      <c r="E8066">
        <v>164.64981574097229</v>
      </c>
      <c r="F8066" s="6">
        <v>61.988628132852511</v>
      </c>
    </row>
    <row r="8067" spans="1:6" x14ac:dyDescent="0.25">
      <c r="A8067" s="8">
        <v>44532.916666666664</v>
      </c>
      <c r="B8067">
        <v>1630</v>
      </c>
      <c r="C8067">
        <v>87.156305264688271</v>
      </c>
      <c r="D8067">
        <v>0</v>
      </c>
      <c r="E8067">
        <v>138.7352248833698</v>
      </c>
      <c r="F8067" s="6">
        <v>62.157268086109404</v>
      </c>
    </row>
    <row r="8068" spans="1:6" x14ac:dyDescent="0.25">
      <c r="A8068" s="8">
        <v>44532.958333333336</v>
      </c>
      <c r="B8068">
        <v>1544</v>
      </c>
      <c r="C8068">
        <v>83.12769440039105</v>
      </c>
      <c r="D8068">
        <v>0</v>
      </c>
      <c r="E8068">
        <v>138.41697261928746</v>
      </c>
      <c r="F8068" s="6">
        <v>64.284503778900813</v>
      </c>
    </row>
    <row r="8069" spans="1:6" x14ac:dyDescent="0.25">
      <c r="A8069" s="8">
        <v>44533</v>
      </c>
      <c r="B8069">
        <v>1491</v>
      </c>
      <c r="C8069">
        <v>60.375657147412028</v>
      </c>
      <c r="D8069">
        <v>0</v>
      </c>
      <c r="E8069">
        <v>137.69626303784241</v>
      </c>
      <c r="F8069" s="6">
        <v>65.022026282577613</v>
      </c>
    </row>
    <row r="8070" spans="1:6" x14ac:dyDescent="0.25">
      <c r="A8070" s="8">
        <v>44533.041666666664</v>
      </c>
      <c r="B8070">
        <v>1487</v>
      </c>
      <c r="C8070">
        <v>34.971009748702464</v>
      </c>
      <c r="D8070">
        <v>0</v>
      </c>
      <c r="E8070">
        <v>138.29862618700326</v>
      </c>
      <c r="F8070" s="6">
        <v>63.230849587915642</v>
      </c>
    </row>
    <row r="8071" spans="1:6" x14ac:dyDescent="0.25">
      <c r="A8071" s="8">
        <v>44533.083333333336</v>
      </c>
      <c r="B8071">
        <v>1489</v>
      </c>
      <c r="C8071">
        <v>30.54775396557816</v>
      </c>
      <c r="D8071">
        <v>2.9980744804558164</v>
      </c>
      <c r="E8071">
        <v>140.15365888954139</v>
      </c>
      <c r="F8071" s="6">
        <v>62.061663926942757</v>
      </c>
    </row>
    <row r="8072" spans="1:6" x14ac:dyDescent="0.25">
      <c r="A8072" s="8">
        <v>44533.125</v>
      </c>
      <c r="B8072">
        <v>1499</v>
      </c>
      <c r="C8072">
        <v>15.127967424667409</v>
      </c>
      <c r="D8072">
        <v>0</v>
      </c>
      <c r="E8072">
        <v>141.33011927277113</v>
      </c>
      <c r="F8072" s="6">
        <v>62.882083099091474</v>
      </c>
    </row>
    <row r="8073" spans="1:6" x14ac:dyDescent="0.25">
      <c r="A8073" s="8">
        <v>44533.166666666664</v>
      </c>
      <c r="B8073">
        <v>1559</v>
      </c>
      <c r="C8073">
        <v>17.046939138789011</v>
      </c>
      <c r="D8073">
        <v>0</v>
      </c>
      <c r="E8073">
        <v>169.30894446706611</v>
      </c>
      <c r="F8073" s="6">
        <v>61.390841725954502</v>
      </c>
    </row>
    <row r="8074" spans="1:6" x14ac:dyDescent="0.25">
      <c r="A8074" s="8">
        <v>44533.208333333336</v>
      </c>
      <c r="B8074">
        <v>1658</v>
      </c>
      <c r="C8074">
        <v>21.501347655011681</v>
      </c>
      <c r="D8074">
        <v>0</v>
      </c>
      <c r="E8074">
        <v>171.08105285790379</v>
      </c>
      <c r="F8074" s="6">
        <v>59.813797734143932</v>
      </c>
    </row>
    <row r="8075" spans="1:6" x14ac:dyDescent="0.25">
      <c r="A8075" s="8">
        <v>44533.25</v>
      </c>
      <c r="B8075">
        <v>1814</v>
      </c>
      <c r="C8075">
        <v>23.683203720676353</v>
      </c>
      <c r="D8075">
        <v>0</v>
      </c>
      <c r="E8075">
        <v>170.14875315558606</v>
      </c>
      <c r="F8075" s="6">
        <v>61.113489942100941</v>
      </c>
    </row>
    <row r="8076" spans="1:6" x14ac:dyDescent="0.25">
      <c r="A8076" s="8">
        <v>44533.291666666664</v>
      </c>
      <c r="B8076">
        <v>1929</v>
      </c>
      <c r="C8076">
        <v>11.572474074007243</v>
      </c>
      <c r="D8076">
        <v>0</v>
      </c>
      <c r="E8076">
        <v>169.35733450770147</v>
      </c>
      <c r="F8076" s="6">
        <v>74.811759728706804</v>
      </c>
    </row>
    <row r="8077" spans="1:6" x14ac:dyDescent="0.25">
      <c r="A8077" s="8">
        <v>44533.333333333336</v>
      </c>
      <c r="B8077">
        <v>1956</v>
      </c>
      <c r="C8077">
        <v>1.682130395901678</v>
      </c>
      <c r="D8077">
        <v>15.75441776256652</v>
      </c>
      <c r="E8077">
        <v>167.82528855481513</v>
      </c>
      <c r="F8077" s="6">
        <v>75.308301883670055</v>
      </c>
    </row>
    <row r="8078" spans="1:6" x14ac:dyDescent="0.25">
      <c r="A8078" s="8">
        <v>44533.375</v>
      </c>
      <c r="B8078">
        <v>1946</v>
      </c>
      <c r="C8078">
        <v>1.1611631104774269</v>
      </c>
      <c r="D8078">
        <v>86.832022348219368</v>
      </c>
      <c r="E8078">
        <v>166.34846664400038</v>
      </c>
      <c r="F8078" s="6">
        <v>75.655228019115611</v>
      </c>
    </row>
    <row r="8079" spans="1:6" x14ac:dyDescent="0.25">
      <c r="A8079" s="8">
        <v>44533.416666666664</v>
      </c>
      <c r="B8079">
        <v>1858</v>
      </c>
      <c r="C8079">
        <v>0.99380068077292427</v>
      </c>
      <c r="D8079">
        <v>119.12415251098953</v>
      </c>
      <c r="E8079">
        <v>142.23031760918798</v>
      </c>
      <c r="F8079" s="6">
        <v>73.627775257279637</v>
      </c>
    </row>
    <row r="8080" spans="1:6" x14ac:dyDescent="0.25">
      <c r="A8080" s="8">
        <v>44533.458333333336</v>
      </c>
      <c r="B8080">
        <v>1800</v>
      </c>
      <c r="C8080">
        <v>3.6985725106621121</v>
      </c>
      <c r="D8080">
        <v>125.65501079943044</v>
      </c>
      <c r="E8080">
        <v>140.76645341705691</v>
      </c>
      <c r="F8080" s="6">
        <v>69.205859595420094</v>
      </c>
    </row>
    <row r="8081" spans="1:6" x14ac:dyDescent="0.25">
      <c r="A8081" s="8">
        <v>44533.5</v>
      </c>
      <c r="B8081">
        <v>1749</v>
      </c>
      <c r="C8081">
        <v>0.88836565895257791</v>
      </c>
      <c r="D8081">
        <v>120.39757769858205</v>
      </c>
      <c r="E8081">
        <v>142.18960986778603</v>
      </c>
      <c r="F8081" s="6">
        <v>59.284716002520575</v>
      </c>
    </row>
    <row r="8082" spans="1:6" x14ac:dyDescent="0.25">
      <c r="A8082" s="8">
        <v>44533.541666666664</v>
      </c>
      <c r="B8082">
        <v>1706</v>
      </c>
      <c r="C8082">
        <v>-0.57587548349061413</v>
      </c>
      <c r="D8082">
        <v>137.12341174251776</v>
      </c>
      <c r="E8082">
        <v>141.48056233361078</v>
      </c>
      <c r="F8082" s="6">
        <v>58.864811006166214</v>
      </c>
    </row>
    <row r="8083" spans="1:6" x14ac:dyDescent="0.25">
      <c r="A8083" s="8">
        <v>44533.583333333336</v>
      </c>
      <c r="B8083">
        <v>1662</v>
      </c>
      <c r="C8083">
        <v>3.3127071050132679</v>
      </c>
      <c r="D8083">
        <v>151.21445355757331</v>
      </c>
      <c r="E8083">
        <v>142.22619478844206</v>
      </c>
      <c r="F8083" s="6">
        <v>58.807436440206935</v>
      </c>
    </row>
    <row r="8084" spans="1:6" x14ac:dyDescent="0.25">
      <c r="A8084" s="8">
        <v>44533.625</v>
      </c>
      <c r="B8084">
        <v>1644</v>
      </c>
      <c r="C8084">
        <v>7.6345075149684325</v>
      </c>
      <c r="D8084">
        <v>121.83704926628606</v>
      </c>
      <c r="E8084">
        <v>145.23653377779539</v>
      </c>
      <c r="F8084" s="6">
        <v>58.173247551305074</v>
      </c>
    </row>
    <row r="8085" spans="1:6" x14ac:dyDescent="0.25">
      <c r="A8085" s="8">
        <v>44533.666666666664</v>
      </c>
      <c r="B8085">
        <v>1690</v>
      </c>
      <c r="C8085">
        <v>8.6992854995468285</v>
      </c>
      <c r="D8085">
        <v>29.056596342839253</v>
      </c>
      <c r="E8085">
        <v>168.6144184267269</v>
      </c>
      <c r="F8085" s="6">
        <v>58.12344993780043</v>
      </c>
    </row>
    <row r="8086" spans="1:6" x14ac:dyDescent="0.25">
      <c r="A8086" s="8">
        <v>44533.708333333336</v>
      </c>
      <c r="B8086">
        <v>1783</v>
      </c>
      <c r="C8086">
        <v>7.0680734805575733</v>
      </c>
      <c r="D8086">
        <v>7.4755087815525798E-2</v>
      </c>
      <c r="E8086">
        <v>167.11740780943086</v>
      </c>
      <c r="F8086" s="6">
        <v>58.917744136837932</v>
      </c>
    </row>
    <row r="8087" spans="1:6" x14ac:dyDescent="0.25">
      <c r="A8087" s="8">
        <v>44533.75</v>
      </c>
      <c r="B8087">
        <v>1813</v>
      </c>
      <c r="C8087">
        <v>6.7155990815668583</v>
      </c>
      <c r="D8087">
        <v>0</v>
      </c>
      <c r="E8087">
        <v>166.99138756820614</v>
      </c>
      <c r="F8087" s="6">
        <v>61.823580828093547</v>
      </c>
    </row>
    <row r="8088" spans="1:6" x14ac:dyDescent="0.25">
      <c r="A8088" s="8">
        <v>44533.791666666664</v>
      </c>
      <c r="B8088">
        <v>1808</v>
      </c>
      <c r="C8088">
        <v>29.369206126454561</v>
      </c>
      <c r="D8088">
        <v>0.61571895215457817</v>
      </c>
      <c r="E8088">
        <v>166.56185011789108</v>
      </c>
      <c r="F8088" s="6">
        <v>63.115983962521462</v>
      </c>
    </row>
    <row r="8089" spans="1:6" x14ac:dyDescent="0.25">
      <c r="A8089" s="8">
        <v>44533.833333333336</v>
      </c>
      <c r="B8089">
        <v>1791</v>
      </c>
      <c r="C8089">
        <v>35.681866519153729</v>
      </c>
      <c r="D8089">
        <v>0</v>
      </c>
      <c r="E8089">
        <v>167.07830317359381</v>
      </c>
      <c r="F8089" s="6">
        <v>62.648587736526828</v>
      </c>
    </row>
    <row r="8090" spans="1:6" x14ac:dyDescent="0.25">
      <c r="A8090" s="8">
        <v>44533.875</v>
      </c>
      <c r="B8090">
        <v>1743</v>
      </c>
      <c r="C8090">
        <v>51.324617075165897</v>
      </c>
      <c r="D8090">
        <v>0</v>
      </c>
      <c r="E8090">
        <v>165.5079490624006</v>
      </c>
      <c r="F8090" s="6">
        <v>61.788439563599603</v>
      </c>
    </row>
    <row r="8091" spans="1:6" x14ac:dyDescent="0.25">
      <c r="A8091" s="8">
        <v>44533.916666666664</v>
      </c>
      <c r="B8091">
        <v>1668</v>
      </c>
      <c r="C8091">
        <v>62.027122264855457</v>
      </c>
      <c r="D8091">
        <v>0</v>
      </c>
      <c r="E8091">
        <v>142.2180406981212</v>
      </c>
      <c r="F8091" s="6">
        <v>61.515861231675267</v>
      </c>
    </row>
    <row r="8092" spans="1:6" x14ac:dyDescent="0.25">
      <c r="A8092" s="8">
        <v>44533.958333333336</v>
      </c>
      <c r="B8092">
        <v>1590</v>
      </c>
      <c r="C8092">
        <v>86.638117660893684</v>
      </c>
      <c r="D8092">
        <v>0</v>
      </c>
      <c r="E8092">
        <v>141.69665125236889</v>
      </c>
      <c r="F8092" s="6">
        <v>61.383537801974775</v>
      </c>
    </row>
    <row r="8093" spans="1:6" x14ac:dyDescent="0.25">
      <c r="A8093" s="8">
        <v>44534</v>
      </c>
      <c r="B8093">
        <v>1536</v>
      </c>
      <c r="C8093">
        <v>113.91629579512231</v>
      </c>
      <c r="D8093">
        <v>0</v>
      </c>
      <c r="E8093">
        <v>141.98935089522246</v>
      </c>
      <c r="F8093" s="6">
        <v>61.215936318435709</v>
      </c>
    </row>
    <row r="8094" spans="1:6" x14ac:dyDescent="0.25">
      <c r="A8094" s="8">
        <v>44534.041666666664</v>
      </c>
      <c r="B8094">
        <v>1528</v>
      </c>
      <c r="C8094">
        <v>143.66031997145421</v>
      </c>
      <c r="D8094">
        <v>0</v>
      </c>
      <c r="E8094">
        <v>143.10408293030193</v>
      </c>
      <c r="F8094" s="6">
        <v>61.709403493354955</v>
      </c>
    </row>
    <row r="8095" spans="1:6" x14ac:dyDescent="0.25">
      <c r="A8095" s="8">
        <v>44534.083333333336</v>
      </c>
      <c r="B8095">
        <v>1529</v>
      </c>
      <c r="C8095">
        <v>194.64767541055099</v>
      </c>
      <c r="D8095">
        <v>0</v>
      </c>
      <c r="E8095">
        <v>141.27334082269863</v>
      </c>
      <c r="F8095" s="6">
        <v>62.699313148214195</v>
      </c>
    </row>
    <row r="8096" spans="1:6" x14ac:dyDescent="0.25">
      <c r="A8096" s="8">
        <v>44534.125</v>
      </c>
      <c r="B8096">
        <v>1522</v>
      </c>
      <c r="C8096">
        <v>246.05645657143049</v>
      </c>
      <c r="D8096">
        <v>5.0554493245460801</v>
      </c>
      <c r="E8096">
        <v>141.25293942268641</v>
      </c>
      <c r="F8096" s="6">
        <v>62.820966881198814</v>
      </c>
    </row>
    <row r="8097" spans="1:6" x14ac:dyDescent="0.25">
      <c r="A8097" s="8">
        <v>44534.166666666664</v>
      </c>
      <c r="B8097">
        <v>1550</v>
      </c>
      <c r="C8097">
        <v>273.32983266095681</v>
      </c>
      <c r="D8097">
        <v>2.3567130819042621</v>
      </c>
      <c r="E8097">
        <v>168.43449658217835</v>
      </c>
      <c r="F8097" s="6">
        <v>62.980677844894494</v>
      </c>
    </row>
    <row r="8098" spans="1:6" x14ac:dyDescent="0.25">
      <c r="A8098" s="8">
        <v>44534.208333333336</v>
      </c>
      <c r="B8098">
        <v>1603</v>
      </c>
      <c r="C8098">
        <v>278.94777388183871</v>
      </c>
      <c r="D8098">
        <v>2.7920302472384639</v>
      </c>
      <c r="E8098">
        <v>169.32467352707604</v>
      </c>
      <c r="F8098" s="6">
        <v>62.612393991217104</v>
      </c>
    </row>
    <row r="8099" spans="1:6" x14ac:dyDescent="0.25">
      <c r="A8099" s="8">
        <v>44534.25</v>
      </c>
      <c r="B8099">
        <v>1683</v>
      </c>
      <c r="C8099">
        <v>262.89563505701892</v>
      </c>
      <c r="D8099">
        <v>0</v>
      </c>
      <c r="E8099">
        <v>170.03571063844876</v>
      </c>
      <c r="F8099" s="6">
        <v>62.231580004913845</v>
      </c>
    </row>
    <row r="8100" spans="1:6" x14ac:dyDescent="0.25">
      <c r="A8100" s="8">
        <v>44534.291666666664</v>
      </c>
      <c r="B8100">
        <v>1778</v>
      </c>
      <c r="C8100">
        <v>226.56450875765773</v>
      </c>
      <c r="D8100">
        <v>5.3925507100885631E-2</v>
      </c>
      <c r="E8100">
        <v>168.77996363006932</v>
      </c>
      <c r="F8100" s="6">
        <v>62.164244314672409</v>
      </c>
    </row>
    <row r="8101" spans="1:6" x14ac:dyDescent="0.25">
      <c r="A8101" s="8">
        <v>44534.333333333336</v>
      </c>
      <c r="B8101">
        <v>1848</v>
      </c>
      <c r="C8101">
        <v>207.50704525149823</v>
      </c>
      <c r="D8101">
        <v>13.789778042941855</v>
      </c>
      <c r="E8101">
        <v>167.48763777363928</v>
      </c>
      <c r="F8101" s="6">
        <v>61.611468683243231</v>
      </c>
    </row>
    <row r="8102" spans="1:6" x14ac:dyDescent="0.25">
      <c r="A8102" s="8">
        <v>44534.375</v>
      </c>
      <c r="B8102">
        <v>1881</v>
      </c>
      <c r="C8102">
        <v>193.82809816003706</v>
      </c>
      <c r="D8102">
        <v>67.214317309793799</v>
      </c>
      <c r="E8102">
        <v>165.97807821093835</v>
      </c>
      <c r="F8102" s="6">
        <v>62.461264903288658</v>
      </c>
    </row>
    <row r="8103" spans="1:6" x14ac:dyDescent="0.25">
      <c r="A8103" s="8">
        <v>44534.416666666664</v>
      </c>
      <c r="B8103">
        <v>1837</v>
      </c>
      <c r="C8103">
        <v>169.8993452433082</v>
      </c>
      <c r="D8103">
        <v>102.89625169769973</v>
      </c>
      <c r="E8103">
        <v>141.90970380268197</v>
      </c>
      <c r="F8103" s="6">
        <v>64.989236642242744</v>
      </c>
    </row>
    <row r="8104" spans="1:6" x14ac:dyDescent="0.25">
      <c r="A8104" s="8">
        <v>44534.458333333336</v>
      </c>
      <c r="B8104">
        <v>1778</v>
      </c>
      <c r="C8104">
        <v>147.12652925134856</v>
      </c>
      <c r="D8104">
        <v>102.44565570472888</v>
      </c>
      <c r="E8104">
        <v>141.8378571935792</v>
      </c>
      <c r="F8104" s="6">
        <v>59.754229894275106</v>
      </c>
    </row>
    <row r="8105" spans="1:6" x14ac:dyDescent="0.25">
      <c r="A8105" s="8">
        <v>44534.5</v>
      </c>
      <c r="B8105">
        <v>1731</v>
      </c>
      <c r="C8105">
        <v>97.966396343465362</v>
      </c>
      <c r="D8105">
        <v>109.64383386539642</v>
      </c>
      <c r="E8105">
        <v>142.27137665761319</v>
      </c>
      <c r="F8105" s="6">
        <v>59.765661564045288</v>
      </c>
    </row>
    <row r="8106" spans="1:6" x14ac:dyDescent="0.25">
      <c r="A8106" s="8">
        <v>44534.541666666664</v>
      </c>
      <c r="B8106">
        <v>1665</v>
      </c>
      <c r="C8106">
        <v>49.701788982207489</v>
      </c>
      <c r="D8106">
        <v>108.5300049645469</v>
      </c>
      <c r="E8106">
        <v>142.15734695662073</v>
      </c>
      <c r="F8106" s="6">
        <v>59.83812021573079</v>
      </c>
    </row>
    <row r="8107" spans="1:6" x14ac:dyDescent="0.25">
      <c r="A8107" s="8">
        <v>44534.583333333336</v>
      </c>
      <c r="B8107">
        <v>1655</v>
      </c>
      <c r="C8107">
        <v>32.270959381675098</v>
      </c>
      <c r="D8107">
        <v>84.087348805154221</v>
      </c>
      <c r="E8107">
        <v>143.53880054296721</v>
      </c>
      <c r="F8107" s="6">
        <v>59.399667442459041</v>
      </c>
    </row>
    <row r="8108" spans="1:6" x14ac:dyDescent="0.25">
      <c r="A8108" s="8">
        <v>44534.625</v>
      </c>
      <c r="B8108">
        <v>1659</v>
      </c>
      <c r="C8108">
        <v>46.167555176217981</v>
      </c>
      <c r="D8108">
        <v>48.663615156435725</v>
      </c>
      <c r="E8108">
        <v>166.63834843697254</v>
      </c>
      <c r="F8108" s="6">
        <v>58.612605265608408</v>
      </c>
    </row>
    <row r="8109" spans="1:6" x14ac:dyDescent="0.25">
      <c r="A8109" s="8">
        <v>44534.666666666664</v>
      </c>
      <c r="B8109">
        <v>1719</v>
      </c>
      <c r="C8109">
        <v>76.24060941316516</v>
      </c>
      <c r="D8109">
        <v>7.2448101949551713</v>
      </c>
      <c r="E8109">
        <v>168.31575550899183</v>
      </c>
      <c r="F8109" s="6">
        <v>60.373189576382117</v>
      </c>
    </row>
    <row r="8110" spans="1:6" x14ac:dyDescent="0.25">
      <c r="A8110" s="8">
        <v>44534.708333333336</v>
      </c>
      <c r="B8110">
        <v>1815</v>
      </c>
      <c r="C8110">
        <v>85.873930422837716</v>
      </c>
      <c r="D8110">
        <v>0</v>
      </c>
      <c r="E8110">
        <v>167.52034681499867</v>
      </c>
      <c r="F8110" s="6">
        <v>60.62948500078646</v>
      </c>
    </row>
    <row r="8111" spans="1:6" x14ac:dyDescent="0.25">
      <c r="A8111" s="8">
        <v>44534.75</v>
      </c>
      <c r="B8111">
        <v>1814</v>
      </c>
      <c r="C8111">
        <v>125.41885405852456</v>
      </c>
      <c r="D8111">
        <v>0</v>
      </c>
      <c r="E8111">
        <v>170.20198245791477</v>
      </c>
      <c r="F8111" s="6">
        <v>61.36174893488176</v>
      </c>
    </row>
    <row r="8112" spans="1:6" x14ac:dyDescent="0.25">
      <c r="A8112" s="8">
        <v>44534.791666666664</v>
      </c>
      <c r="B8112">
        <v>1781</v>
      </c>
      <c r="C8112">
        <v>160.43764299357122</v>
      </c>
      <c r="D8112">
        <v>0</v>
      </c>
      <c r="E8112">
        <v>170.83430969661632</v>
      </c>
      <c r="F8112" s="6">
        <v>61.363387136385711</v>
      </c>
    </row>
    <row r="8113" spans="1:6" x14ac:dyDescent="0.25">
      <c r="A8113" s="8">
        <v>44534.833333333336</v>
      </c>
      <c r="B8113">
        <v>1755</v>
      </c>
      <c r="C8113">
        <v>218.91081266790741</v>
      </c>
      <c r="D8113">
        <v>0</v>
      </c>
      <c r="E8113">
        <v>168.66595083551624</v>
      </c>
      <c r="F8113" s="6">
        <v>61.195872005556133</v>
      </c>
    </row>
    <row r="8114" spans="1:6" x14ac:dyDescent="0.25">
      <c r="A8114" s="8">
        <v>44534.875</v>
      </c>
      <c r="B8114">
        <v>1697</v>
      </c>
      <c r="C8114">
        <v>319.60520418639419</v>
      </c>
      <c r="D8114">
        <v>0</v>
      </c>
      <c r="E8114">
        <v>141.1774585581154</v>
      </c>
      <c r="F8114" s="6">
        <v>57.103532566757842</v>
      </c>
    </row>
    <row r="8115" spans="1:6" x14ac:dyDescent="0.25">
      <c r="A8115" s="8">
        <v>44534.916666666664</v>
      </c>
      <c r="B8115">
        <v>1615</v>
      </c>
      <c r="C8115">
        <v>370.89690875014418</v>
      </c>
      <c r="D8115">
        <v>0</v>
      </c>
      <c r="E8115">
        <v>140.85363727310911</v>
      </c>
      <c r="F8115" s="6">
        <v>53.232783720271364</v>
      </c>
    </row>
    <row r="8116" spans="1:6" x14ac:dyDescent="0.25">
      <c r="A8116" s="8">
        <v>44534.958333333336</v>
      </c>
      <c r="B8116">
        <v>1524</v>
      </c>
      <c r="C8116">
        <v>389.09308974804759</v>
      </c>
      <c r="D8116">
        <v>3.4957359722877794</v>
      </c>
      <c r="E8116">
        <v>139.95607696385622</v>
      </c>
      <c r="F8116" s="6">
        <v>53.171362332385797</v>
      </c>
    </row>
    <row r="8117" spans="1:6" x14ac:dyDescent="0.25">
      <c r="A8117" s="8">
        <v>44535</v>
      </c>
      <c r="B8117">
        <v>1465</v>
      </c>
      <c r="C8117">
        <v>477.97526344537204</v>
      </c>
      <c r="D8117">
        <v>10.513330663811773</v>
      </c>
      <c r="E8117">
        <v>139.52642995612655</v>
      </c>
      <c r="F8117" s="6">
        <v>52.970110244654961</v>
      </c>
    </row>
    <row r="8118" spans="1:6" x14ac:dyDescent="0.25">
      <c r="A8118" s="8">
        <v>44535.041666666664</v>
      </c>
      <c r="B8118">
        <v>1435</v>
      </c>
      <c r="C8118">
        <v>562.42359184497832</v>
      </c>
      <c r="D8118">
        <v>0</v>
      </c>
      <c r="E8118">
        <v>140.90844303905976</v>
      </c>
      <c r="F8118" s="6">
        <v>52.838194787803197</v>
      </c>
    </row>
    <row r="8119" spans="1:6" x14ac:dyDescent="0.25">
      <c r="A8119" s="8">
        <v>44535.083333333336</v>
      </c>
      <c r="B8119">
        <v>1436</v>
      </c>
      <c r="C8119">
        <v>595.96888167057807</v>
      </c>
      <c r="D8119">
        <v>0</v>
      </c>
      <c r="E8119">
        <v>143.39328956738822</v>
      </c>
      <c r="F8119" s="6">
        <v>52.79681633178015</v>
      </c>
    </row>
    <row r="8120" spans="1:6" x14ac:dyDescent="0.25">
      <c r="A8120" s="8">
        <v>44535.125</v>
      </c>
      <c r="B8120">
        <v>1438</v>
      </c>
      <c r="C8120">
        <v>614.47353254469226</v>
      </c>
      <c r="D8120">
        <v>0</v>
      </c>
      <c r="E8120">
        <v>143.68353874370035</v>
      </c>
      <c r="F8120" s="6">
        <v>52.859213622306676</v>
      </c>
    </row>
    <row r="8121" spans="1:6" x14ac:dyDescent="0.25">
      <c r="A8121" s="8">
        <v>44535.166666666664</v>
      </c>
      <c r="B8121">
        <v>1456</v>
      </c>
      <c r="C8121">
        <v>630.37677014157657</v>
      </c>
      <c r="D8121">
        <v>7.8417839590683389</v>
      </c>
      <c r="E8121">
        <v>171.29576475564355</v>
      </c>
      <c r="F8121" s="6">
        <v>52.708339088554503</v>
      </c>
    </row>
    <row r="8122" spans="1:6" x14ac:dyDescent="0.25">
      <c r="A8122" s="8">
        <v>44535.208333333336</v>
      </c>
      <c r="B8122">
        <v>1507</v>
      </c>
      <c r="C8122">
        <v>646.54367991701133</v>
      </c>
      <c r="D8122">
        <v>16.601602314723177</v>
      </c>
      <c r="E8122">
        <v>171.25240792471024</v>
      </c>
      <c r="F8122" s="6">
        <v>52.024871907232381</v>
      </c>
    </row>
    <row r="8123" spans="1:6" x14ac:dyDescent="0.25">
      <c r="A8123" s="8">
        <v>44535.25</v>
      </c>
      <c r="B8123">
        <v>1584</v>
      </c>
      <c r="C8123">
        <v>643.14804656612193</v>
      </c>
      <c r="D8123">
        <v>0</v>
      </c>
      <c r="E8123">
        <v>170.71766124188375</v>
      </c>
      <c r="F8123" s="6">
        <v>51.545213418940754</v>
      </c>
    </row>
    <row r="8124" spans="1:6" x14ac:dyDescent="0.25">
      <c r="A8124" s="8">
        <v>44535.291666666664</v>
      </c>
      <c r="B8124">
        <v>1670</v>
      </c>
      <c r="C8124">
        <v>655.85322278937588</v>
      </c>
      <c r="D8124">
        <v>0</v>
      </c>
      <c r="E8124">
        <v>168.98777936768917</v>
      </c>
      <c r="F8124" s="6">
        <v>51.806953132676497</v>
      </c>
    </row>
    <row r="8125" spans="1:6" x14ac:dyDescent="0.25">
      <c r="A8125" s="8">
        <v>44535.333333333336</v>
      </c>
      <c r="B8125">
        <v>1760</v>
      </c>
      <c r="C8125">
        <v>644.69851501069081</v>
      </c>
      <c r="D8125">
        <v>19.935784970539938</v>
      </c>
      <c r="E8125">
        <v>166.25859233201462</v>
      </c>
      <c r="F8125" s="6">
        <v>51.133113473694088</v>
      </c>
    </row>
    <row r="8126" spans="1:6" x14ac:dyDescent="0.25">
      <c r="A8126" s="8">
        <v>44535.375</v>
      </c>
      <c r="B8126">
        <v>1759</v>
      </c>
      <c r="C8126">
        <v>642.63208571078917</v>
      </c>
      <c r="D8126">
        <v>115.62049955384848</v>
      </c>
      <c r="E8126">
        <v>164.50177943717341</v>
      </c>
      <c r="F8126" s="6">
        <v>50.729813768034695</v>
      </c>
    </row>
    <row r="8127" spans="1:6" x14ac:dyDescent="0.25">
      <c r="A8127" s="8">
        <v>44535.416666666664</v>
      </c>
      <c r="B8127">
        <v>1729</v>
      </c>
      <c r="C8127">
        <v>608.24173716268581</v>
      </c>
      <c r="D8127">
        <v>155.79642927240002</v>
      </c>
      <c r="E8127">
        <v>137.97632611411169</v>
      </c>
      <c r="F8127" s="6">
        <v>51.039352128022664</v>
      </c>
    </row>
    <row r="8128" spans="1:6" x14ac:dyDescent="0.25">
      <c r="A8128" s="8">
        <v>44535.458333333336</v>
      </c>
      <c r="B8128">
        <v>1708</v>
      </c>
      <c r="C8128">
        <v>589.34250212340976</v>
      </c>
      <c r="D8128">
        <v>144.26536472244737</v>
      </c>
      <c r="E8128">
        <v>138.20100022632391</v>
      </c>
      <c r="F8128" s="6">
        <v>50.598130164873481</v>
      </c>
    </row>
    <row r="8129" spans="1:6" x14ac:dyDescent="0.25">
      <c r="A8129" s="8">
        <v>44535.5</v>
      </c>
      <c r="B8129">
        <v>1680</v>
      </c>
      <c r="C8129">
        <v>576.60886887055642</v>
      </c>
      <c r="D8129">
        <v>138.09205280062096</v>
      </c>
      <c r="E8129">
        <v>138.25583521089465</v>
      </c>
      <c r="F8129" s="6">
        <v>50.366467383785732</v>
      </c>
    </row>
    <row r="8130" spans="1:6" x14ac:dyDescent="0.25">
      <c r="A8130" s="8">
        <v>44535.541666666664</v>
      </c>
      <c r="B8130">
        <v>1659</v>
      </c>
      <c r="C8130">
        <v>581.92268177663732</v>
      </c>
      <c r="D8130">
        <v>139.62485904946115</v>
      </c>
      <c r="E8130">
        <v>139.52844494698266</v>
      </c>
      <c r="F8130" s="6">
        <v>50.310355259786903</v>
      </c>
    </row>
    <row r="8131" spans="1:6" x14ac:dyDescent="0.25">
      <c r="A8131" s="8">
        <v>44535.583333333336</v>
      </c>
      <c r="B8131">
        <v>1639</v>
      </c>
      <c r="C8131">
        <v>605.1938259760351</v>
      </c>
      <c r="D8131">
        <v>155.10788076823331</v>
      </c>
      <c r="E8131">
        <v>141.2617225441011</v>
      </c>
      <c r="F8131" s="6">
        <v>50.340855818625457</v>
      </c>
    </row>
    <row r="8132" spans="1:6" x14ac:dyDescent="0.25">
      <c r="A8132" s="8">
        <v>44535.625</v>
      </c>
      <c r="B8132">
        <v>1646</v>
      </c>
      <c r="C8132">
        <v>606.06878837842237</v>
      </c>
      <c r="D8132">
        <v>137.56772450832517</v>
      </c>
      <c r="E8132">
        <v>166.75549726399802</v>
      </c>
      <c r="F8132" s="6">
        <v>49.769275279935719</v>
      </c>
    </row>
    <row r="8133" spans="1:6" x14ac:dyDescent="0.25">
      <c r="A8133" s="8">
        <v>44535.666666666664</v>
      </c>
      <c r="B8133">
        <v>1684</v>
      </c>
      <c r="C8133">
        <v>580.78716765810225</v>
      </c>
      <c r="D8133">
        <v>36.816507364022392</v>
      </c>
      <c r="E8133">
        <v>167.18100207315976</v>
      </c>
      <c r="F8133" s="6">
        <v>50.29372354836454</v>
      </c>
    </row>
    <row r="8134" spans="1:6" x14ac:dyDescent="0.25">
      <c r="A8134" s="8">
        <v>44535.708333333336</v>
      </c>
      <c r="B8134">
        <v>1836</v>
      </c>
      <c r="C8134">
        <v>570.11599636611959</v>
      </c>
      <c r="D8134">
        <v>3.8473731352298174E-2</v>
      </c>
      <c r="E8134">
        <v>167.00286156095706</v>
      </c>
      <c r="F8134" s="6">
        <v>51.244465943165892</v>
      </c>
    </row>
    <row r="8135" spans="1:6" x14ac:dyDescent="0.25">
      <c r="A8135" s="8">
        <v>44535.75</v>
      </c>
      <c r="B8135">
        <v>1896</v>
      </c>
      <c r="C8135">
        <v>520.7582972118397</v>
      </c>
      <c r="D8135">
        <v>8.5027239419610527</v>
      </c>
      <c r="E8135">
        <v>168.10727349944165</v>
      </c>
      <c r="F8135" s="6">
        <v>51.378380930794457</v>
      </c>
    </row>
    <row r="8136" spans="1:6" x14ac:dyDescent="0.25">
      <c r="A8136" s="8">
        <v>44535.791666666664</v>
      </c>
      <c r="B8136">
        <v>1900</v>
      </c>
      <c r="C8136">
        <v>511.90491457252563</v>
      </c>
      <c r="D8136">
        <v>2.2166443364971826</v>
      </c>
      <c r="E8136">
        <v>166.53907348029981</v>
      </c>
      <c r="F8136" s="6">
        <v>52.183435212090849</v>
      </c>
    </row>
    <row r="8137" spans="1:6" x14ac:dyDescent="0.25">
      <c r="A8137" s="8">
        <v>44535.833333333336</v>
      </c>
      <c r="B8137">
        <v>1875</v>
      </c>
      <c r="C8137">
        <v>481.25545377264615</v>
      </c>
      <c r="D8137">
        <v>0</v>
      </c>
      <c r="E8137">
        <v>141.06970447827811</v>
      </c>
      <c r="F8137" s="6">
        <v>52.662926792775593</v>
      </c>
    </row>
    <row r="8138" spans="1:6" x14ac:dyDescent="0.25">
      <c r="A8138" s="8">
        <v>44535.875</v>
      </c>
      <c r="B8138">
        <v>1819</v>
      </c>
      <c r="C8138">
        <v>423.3425599892791</v>
      </c>
      <c r="D8138">
        <v>0</v>
      </c>
      <c r="E8138">
        <v>140.83474899036852</v>
      </c>
      <c r="F8138" s="6">
        <v>52.983921184019806</v>
      </c>
    </row>
    <row r="8139" spans="1:6" x14ac:dyDescent="0.25">
      <c r="A8139" s="8">
        <v>44535.916666666664</v>
      </c>
      <c r="B8139">
        <v>1704</v>
      </c>
      <c r="C8139">
        <v>371.80298610897739</v>
      </c>
      <c r="D8139">
        <v>0</v>
      </c>
      <c r="E8139">
        <v>139.42173401547279</v>
      </c>
      <c r="F8139" s="6">
        <v>53.444303418759901</v>
      </c>
    </row>
    <row r="8140" spans="1:6" x14ac:dyDescent="0.25">
      <c r="A8140" s="8">
        <v>44535.958333333336</v>
      </c>
      <c r="B8140">
        <v>1614</v>
      </c>
      <c r="C8140">
        <v>341.86242416998408</v>
      </c>
      <c r="D8140">
        <v>0</v>
      </c>
      <c r="E8140">
        <v>138.5174136597727</v>
      </c>
      <c r="F8140" s="6">
        <v>53.652293291521779</v>
      </c>
    </row>
    <row r="8141" spans="1:6" x14ac:dyDescent="0.25">
      <c r="A8141" s="8">
        <v>44536</v>
      </c>
      <c r="B8141">
        <v>1552</v>
      </c>
      <c r="C8141">
        <v>275.79689385740107</v>
      </c>
      <c r="D8141">
        <v>0</v>
      </c>
      <c r="E8141">
        <v>138.54307980394094</v>
      </c>
      <c r="F8141" s="6">
        <v>54.239690043893248</v>
      </c>
    </row>
    <row r="8142" spans="1:6" x14ac:dyDescent="0.25">
      <c r="A8142" s="8">
        <v>44536.041666666664</v>
      </c>
      <c r="B8142">
        <v>1511</v>
      </c>
      <c r="C8142">
        <v>198.40580674558041</v>
      </c>
      <c r="D8142">
        <v>0</v>
      </c>
      <c r="E8142">
        <v>139.7895906280857</v>
      </c>
      <c r="F8142" s="6">
        <v>54.038990353139631</v>
      </c>
    </row>
    <row r="8143" spans="1:6" x14ac:dyDescent="0.25">
      <c r="A8143" s="8">
        <v>44536.083333333336</v>
      </c>
      <c r="B8143">
        <v>1510</v>
      </c>
      <c r="C8143">
        <v>157.57271135292817</v>
      </c>
      <c r="D8143">
        <v>0</v>
      </c>
      <c r="E8143">
        <v>140.73966021127822</v>
      </c>
      <c r="F8143" s="6">
        <v>54.179923892902941</v>
      </c>
    </row>
    <row r="8144" spans="1:6" x14ac:dyDescent="0.25">
      <c r="A8144" s="8">
        <v>44536.125</v>
      </c>
      <c r="B8144">
        <v>1521</v>
      </c>
      <c r="C8144">
        <v>107.49896384749852</v>
      </c>
      <c r="D8144">
        <v>0</v>
      </c>
      <c r="E8144">
        <v>141.42570746392471</v>
      </c>
      <c r="F8144" s="6">
        <v>54.175451857154641</v>
      </c>
    </row>
    <row r="8145" spans="1:6" x14ac:dyDescent="0.25">
      <c r="A8145" s="8">
        <v>44536.166666666664</v>
      </c>
      <c r="B8145">
        <v>1554</v>
      </c>
      <c r="C8145">
        <v>84.151553765149757</v>
      </c>
      <c r="D8145">
        <v>0</v>
      </c>
      <c r="E8145">
        <v>169.32141197947578</v>
      </c>
      <c r="F8145" s="6">
        <v>54.14007266671512</v>
      </c>
    </row>
    <row r="8146" spans="1:6" x14ac:dyDescent="0.25">
      <c r="A8146" s="8">
        <v>44536.208333333336</v>
      </c>
      <c r="B8146">
        <v>1664</v>
      </c>
      <c r="C8146">
        <v>62.629930223402745</v>
      </c>
      <c r="D8146">
        <v>0</v>
      </c>
      <c r="E8146">
        <v>170.53269485526334</v>
      </c>
      <c r="F8146" s="6">
        <v>53.988212766419693</v>
      </c>
    </row>
    <row r="8147" spans="1:6" x14ac:dyDescent="0.25">
      <c r="A8147" s="8">
        <v>44536.25</v>
      </c>
      <c r="B8147">
        <v>1814</v>
      </c>
      <c r="C8147">
        <v>55.28277838709711</v>
      </c>
      <c r="D8147">
        <v>0</v>
      </c>
      <c r="E8147">
        <v>168.78273617614752</v>
      </c>
      <c r="F8147" s="6">
        <v>55.021077216498917</v>
      </c>
    </row>
    <row r="8148" spans="1:6" x14ac:dyDescent="0.25">
      <c r="A8148" s="8">
        <v>44536.291666666664</v>
      </c>
      <c r="B8148">
        <v>1948</v>
      </c>
      <c r="C8148">
        <v>72.12043955049721</v>
      </c>
      <c r="D8148">
        <v>0</v>
      </c>
      <c r="E8148">
        <v>167.05716965433075</v>
      </c>
      <c r="F8148" s="6">
        <v>65.605577061570955</v>
      </c>
    </row>
    <row r="8149" spans="1:6" x14ac:dyDescent="0.25">
      <c r="A8149" s="8">
        <v>44536.333333333336</v>
      </c>
      <c r="B8149">
        <v>1969</v>
      </c>
      <c r="C8149">
        <v>87.498091570369041</v>
      </c>
      <c r="D8149">
        <v>2.4295157053508687</v>
      </c>
      <c r="E8149">
        <v>165.55485238243389</v>
      </c>
      <c r="F8149" s="6">
        <v>66.092720579979471</v>
      </c>
    </row>
    <row r="8150" spans="1:6" x14ac:dyDescent="0.25">
      <c r="A8150" s="8">
        <v>44536.375</v>
      </c>
      <c r="B8150">
        <v>1991</v>
      </c>
      <c r="C8150">
        <v>70.005647232328542</v>
      </c>
      <c r="D8150">
        <v>11.857849448170228</v>
      </c>
      <c r="E8150">
        <v>140.11147684337766</v>
      </c>
      <c r="F8150" s="6">
        <v>66.670343207277071</v>
      </c>
    </row>
    <row r="8151" spans="1:6" x14ac:dyDescent="0.25">
      <c r="A8151" s="8">
        <v>44536.416666666664</v>
      </c>
      <c r="B8151">
        <v>2006</v>
      </c>
      <c r="C8151">
        <v>70.860791080295243</v>
      </c>
      <c r="D8151">
        <v>18.812465208574299</v>
      </c>
      <c r="E8151">
        <v>140.06942970775424</v>
      </c>
      <c r="F8151" s="6">
        <v>69.573878148688607</v>
      </c>
    </row>
    <row r="8152" spans="1:6" x14ac:dyDescent="0.25">
      <c r="A8152" s="8">
        <v>44536.458333333336</v>
      </c>
      <c r="B8152">
        <v>2016</v>
      </c>
      <c r="C8152">
        <v>54.514042539577517</v>
      </c>
      <c r="D8152">
        <v>19.889987991537847</v>
      </c>
      <c r="E8152">
        <v>140.46973588217972</v>
      </c>
      <c r="F8152" s="6">
        <v>67.273261569924841</v>
      </c>
    </row>
    <row r="8153" spans="1:6" x14ac:dyDescent="0.25">
      <c r="A8153" s="8">
        <v>44536.5</v>
      </c>
      <c r="B8153">
        <v>2010</v>
      </c>
      <c r="C8153">
        <v>43.245512300098213</v>
      </c>
      <c r="D8153">
        <v>20.617021544896105</v>
      </c>
      <c r="E8153">
        <v>141.19508403229781</v>
      </c>
      <c r="F8153" s="6">
        <v>60.420837500827062</v>
      </c>
    </row>
    <row r="8154" spans="1:6" x14ac:dyDescent="0.25">
      <c r="A8154" s="8">
        <v>44536.541666666664</v>
      </c>
      <c r="B8154">
        <v>1991</v>
      </c>
      <c r="C8154">
        <v>24.524460628960469</v>
      </c>
      <c r="D8154">
        <v>21.341047216620915</v>
      </c>
      <c r="E8154">
        <v>140.90463347780732</v>
      </c>
      <c r="F8154" s="6">
        <v>61.586630574728694</v>
      </c>
    </row>
    <row r="8155" spans="1:6" x14ac:dyDescent="0.25">
      <c r="A8155" s="8">
        <v>44536.583333333336</v>
      </c>
      <c r="B8155">
        <v>1961</v>
      </c>
      <c r="C8155">
        <v>58.168230397618707</v>
      </c>
      <c r="D8155">
        <v>17.535743700033407</v>
      </c>
      <c r="E8155">
        <v>141.02845093780354</v>
      </c>
      <c r="F8155" s="6">
        <v>61.538496709999976</v>
      </c>
    </row>
    <row r="8156" spans="1:6" x14ac:dyDescent="0.25">
      <c r="A8156" s="8">
        <v>44536.625</v>
      </c>
      <c r="B8156">
        <v>1958</v>
      </c>
      <c r="C8156">
        <v>36.970938196186417</v>
      </c>
      <c r="D8156">
        <v>12.544093937897349</v>
      </c>
      <c r="E8156">
        <v>166.16943524458833</v>
      </c>
      <c r="F8156" s="6">
        <v>59.300964005372848</v>
      </c>
    </row>
    <row r="8157" spans="1:6" x14ac:dyDescent="0.25">
      <c r="A8157" s="8">
        <v>44536.666666666664</v>
      </c>
      <c r="B8157">
        <v>1996</v>
      </c>
      <c r="C8157">
        <v>40.624105014512274</v>
      </c>
      <c r="D8157">
        <v>2.7284099672367392</v>
      </c>
      <c r="E8157">
        <v>169.31023280704244</v>
      </c>
      <c r="F8157" s="6">
        <v>60.800953428729841</v>
      </c>
    </row>
    <row r="8158" spans="1:6" x14ac:dyDescent="0.25">
      <c r="A8158" s="8">
        <v>44536.708333333336</v>
      </c>
      <c r="B8158">
        <v>2061</v>
      </c>
      <c r="C8158">
        <v>30.070953616778038</v>
      </c>
      <c r="D8158">
        <v>0</v>
      </c>
      <c r="E8158">
        <v>169.52996032604224</v>
      </c>
      <c r="F8158" s="6">
        <v>60.973194397604452</v>
      </c>
    </row>
    <row r="8159" spans="1:6" x14ac:dyDescent="0.25">
      <c r="A8159" s="8">
        <v>44536.75</v>
      </c>
      <c r="B8159">
        <v>2063</v>
      </c>
      <c r="C8159">
        <v>18.726460334194048</v>
      </c>
      <c r="D8159">
        <v>0</v>
      </c>
      <c r="E8159">
        <v>169.46869797750148</v>
      </c>
      <c r="F8159" s="6">
        <v>61.368210089756303</v>
      </c>
    </row>
    <row r="8160" spans="1:6" x14ac:dyDescent="0.25">
      <c r="A8160" s="8">
        <v>44536.791666666664</v>
      </c>
      <c r="B8160">
        <v>2013</v>
      </c>
      <c r="C8160">
        <v>37.56809383079122</v>
      </c>
      <c r="D8160">
        <v>0</v>
      </c>
      <c r="E8160">
        <v>168.46016783410056</v>
      </c>
      <c r="F8160" s="6">
        <v>61.456257446817339</v>
      </c>
    </row>
    <row r="8161" spans="1:6" x14ac:dyDescent="0.25">
      <c r="A8161" s="8">
        <v>44536.833333333336</v>
      </c>
      <c r="B8161">
        <v>1968</v>
      </c>
      <c r="C8161">
        <v>55.182971231627107</v>
      </c>
      <c r="D8161">
        <v>0</v>
      </c>
      <c r="E8161">
        <v>151.65584307225618</v>
      </c>
      <c r="F8161" s="6">
        <v>61.653173411292642</v>
      </c>
    </row>
    <row r="8162" spans="1:6" x14ac:dyDescent="0.25">
      <c r="A8162" s="8">
        <v>44536.875</v>
      </c>
      <c r="B8162">
        <v>1883</v>
      </c>
      <c r="C8162">
        <v>87.281773180821872</v>
      </c>
      <c r="D8162">
        <v>0</v>
      </c>
      <c r="E8162">
        <v>140.52788635256513</v>
      </c>
      <c r="F8162" s="6">
        <v>61.590626426389093</v>
      </c>
    </row>
    <row r="8163" spans="1:6" x14ac:dyDescent="0.25">
      <c r="A8163" s="8">
        <v>44536.916666666664</v>
      </c>
      <c r="B8163">
        <v>1740</v>
      </c>
      <c r="C8163">
        <v>102.35739384216158</v>
      </c>
      <c r="D8163">
        <v>0</v>
      </c>
      <c r="E8163">
        <v>140.92830683928207</v>
      </c>
      <c r="F8163" s="6">
        <v>61.541464775076861</v>
      </c>
    </row>
    <row r="8164" spans="1:6" x14ac:dyDescent="0.25">
      <c r="A8164" s="8">
        <v>44536.958333333336</v>
      </c>
      <c r="B8164">
        <v>1623</v>
      </c>
      <c r="C8164">
        <v>102.39463614475797</v>
      </c>
      <c r="D8164">
        <v>0</v>
      </c>
      <c r="E8164">
        <v>140.63041474118702</v>
      </c>
      <c r="F8164" s="6">
        <v>61.408931599630456</v>
      </c>
    </row>
    <row r="8165" spans="1:6" x14ac:dyDescent="0.25">
      <c r="A8165" s="8">
        <v>44537</v>
      </c>
      <c r="B8165">
        <v>1553</v>
      </c>
      <c r="C8165">
        <v>121.19694615673345</v>
      </c>
      <c r="D8165">
        <v>0</v>
      </c>
      <c r="E8165">
        <v>140.04987889978594</v>
      </c>
      <c r="F8165" s="6">
        <v>61.668523420373361</v>
      </c>
    </row>
    <row r="8166" spans="1:6" x14ac:dyDescent="0.25">
      <c r="A8166" s="8">
        <v>44537.041666666664</v>
      </c>
      <c r="B8166">
        <v>1531</v>
      </c>
      <c r="C8166">
        <v>106.35113589136171</v>
      </c>
      <c r="D8166">
        <v>0</v>
      </c>
      <c r="E8166">
        <v>139.97107663461011</v>
      </c>
      <c r="F8166" s="6">
        <v>61.969207852891138</v>
      </c>
    </row>
    <row r="8167" spans="1:6" x14ac:dyDescent="0.25">
      <c r="A8167" s="8">
        <v>44537.083333333336</v>
      </c>
      <c r="B8167">
        <v>1512</v>
      </c>
      <c r="C8167">
        <v>116.25724573874329</v>
      </c>
      <c r="D8167">
        <v>0</v>
      </c>
      <c r="E8167">
        <v>139.23727962430414</v>
      </c>
      <c r="F8167" s="6">
        <v>62.063268441356087</v>
      </c>
    </row>
    <row r="8168" spans="1:6" x14ac:dyDescent="0.25">
      <c r="A8168" s="8">
        <v>44537.125</v>
      </c>
      <c r="B8168">
        <v>1519</v>
      </c>
      <c r="C8168">
        <v>88.138260009377049</v>
      </c>
      <c r="D8168">
        <v>0</v>
      </c>
      <c r="E8168">
        <v>140.13856046880073</v>
      </c>
      <c r="F8168" s="6">
        <v>62.209884135722959</v>
      </c>
    </row>
    <row r="8169" spans="1:6" x14ac:dyDescent="0.25">
      <c r="A8169" s="8">
        <v>44537.166666666664</v>
      </c>
      <c r="B8169">
        <v>1553</v>
      </c>
      <c r="C8169">
        <v>57.066565095750349</v>
      </c>
      <c r="D8169">
        <v>0</v>
      </c>
      <c r="E8169">
        <v>161.07019671850247</v>
      </c>
      <c r="F8169" s="6">
        <v>61.937883320537331</v>
      </c>
    </row>
    <row r="8170" spans="1:6" x14ac:dyDescent="0.25">
      <c r="A8170" s="8">
        <v>44537.208333333336</v>
      </c>
      <c r="B8170">
        <v>1653</v>
      </c>
      <c r="C8170">
        <v>32.370851575864101</v>
      </c>
      <c r="D8170">
        <v>0</v>
      </c>
      <c r="E8170">
        <v>170.06305875430689</v>
      </c>
      <c r="F8170" s="6">
        <v>62.17667274221369</v>
      </c>
    </row>
    <row r="8171" spans="1:6" x14ac:dyDescent="0.25">
      <c r="A8171" s="8">
        <v>44537.25</v>
      </c>
      <c r="B8171">
        <v>1820</v>
      </c>
      <c r="C8171">
        <v>26.565643356979709</v>
      </c>
      <c r="D8171">
        <v>0</v>
      </c>
      <c r="E8171">
        <v>171.74643503030299</v>
      </c>
      <c r="F8171" s="6">
        <v>62.669531211685708</v>
      </c>
    </row>
    <row r="8172" spans="1:6" x14ac:dyDescent="0.25">
      <c r="A8172" s="8">
        <v>44537.291666666664</v>
      </c>
      <c r="B8172">
        <v>1951</v>
      </c>
      <c r="C8172">
        <v>23.894507342031414</v>
      </c>
      <c r="D8172">
        <v>0</v>
      </c>
      <c r="E8172">
        <v>171.78003649888157</v>
      </c>
      <c r="F8172" s="6">
        <v>69.071451782905896</v>
      </c>
    </row>
    <row r="8173" spans="1:6" x14ac:dyDescent="0.25">
      <c r="A8173" s="8">
        <v>44537.333333333336</v>
      </c>
      <c r="B8173">
        <v>1966</v>
      </c>
      <c r="C8173">
        <v>18.930125506759239</v>
      </c>
      <c r="D8173">
        <v>2.8221712187682568</v>
      </c>
      <c r="E8173">
        <v>169.60281891152371</v>
      </c>
      <c r="F8173" s="6">
        <v>71.98249101720252</v>
      </c>
    </row>
    <row r="8174" spans="1:6" x14ac:dyDescent="0.25">
      <c r="A8174" s="8">
        <v>44537.375</v>
      </c>
      <c r="B8174">
        <v>1968</v>
      </c>
      <c r="C8174">
        <v>33.155296302026919</v>
      </c>
      <c r="D8174">
        <v>22.768566126312304</v>
      </c>
      <c r="E8174">
        <v>141.73614138475693</v>
      </c>
      <c r="F8174" s="6">
        <v>73.819790569768969</v>
      </c>
    </row>
    <row r="8175" spans="1:6" x14ac:dyDescent="0.25">
      <c r="A8175" s="8">
        <v>44537.416666666664</v>
      </c>
      <c r="B8175">
        <v>1938</v>
      </c>
      <c r="C8175">
        <v>60.673033065047072</v>
      </c>
      <c r="D8175">
        <v>55.987354687643617</v>
      </c>
      <c r="E8175">
        <v>137.12210669880048</v>
      </c>
      <c r="F8175" s="6">
        <v>74.241536035905128</v>
      </c>
    </row>
    <row r="8176" spans="1:6" x14ac:dyDescent="0.25">
      <c r="A8176" s="8">
        <v>44537.458333333336</v>
      </c>
      <c r="B8176">
        <v>1911</v>
      </c>
      <c r="C8176">
        <v>57.287614929798679</v>
      </c>
      <c r="D8176">
        <v>76.02158413280624</v>
      </c>
      <c r="E8176">
        <v>137.70156295441041</v>
      </c>
      <c r="F8176" s="6">
        <v>72.133071552510799</v>
      </c>
    </row>
    <row r="8177" spans="1:6" x14ac:dyDescent="0.25">
      <c r="A8177" s="8">
        <v>44537.5</v>
      </c>
      <c r="B8177">
        <v>1864</v>
      </c>
      <c r="C8177">
        <v>70.944911262770404</v>
      </c>
      <c r="D8177">
        <v>92.50191846500519</v>
      </c>
      <c r="E8177">
        <v>137.77079133654908</v>
      </c>
      <c r="F8177" s="6">
        <v>67.201858517582437</v>
      </c>
    </row>
    <row r="8178" spans="1:6" x14ac:dyDescent="0.25">
      <c r="A8178" s="8">
        <v>44537.541666666664</v>
      </c>
      <c r="B8178">
        <v>1824</v>
      </c>
      <c r="C8178">
        <v>72.540720938681432</v>
      </c>
      <c r="D8178">
        <v>74.843340637456379</v>
      </c>
      <c r="E8178">
        <v>138.56651255973438</v>
      </c>
      <c r="F8178" s="6">
        <v>61.22250462734322</v>
      </c>
    </row>
    <row r="8179" spans="1:6" x14ac:dyDescent="0.25">
      <c r="A8179" s="8">
        <v>44537.583333333336</v>
      </c>
      <c r="B8179">
        <v>1802</v>
      </c>
      <c r="C8179">
        <v>124.70338154288045</v>
      </c>
      <c r="D8179">
        <v>68.553460881432642</v>
      </c>
      <c r="E8179">
        <v>139.88056191538962</v>
      </c>
      <c r="F8179" s="6">
        <v>60.714819139924899</v>
      </c>
    </row>
    <row r="8180" spans="1:6" x14ac:dyDescent="0.25">
      <c r="A8180" s="8">
        <v>44537.625</v>
      </c>
      <c r="B8180">
        <v>1787</v>
      </c>
      <c r="C8180">
        <v>176.95280242960069</v>
      </c>
      <c r="D8180">
        <v>77.021183528481558</v>
      </c>
      <c r="E8180">
        <v>143.50346056490821</v>
      </c>
      <c r="F8180" s="6">
        <v>59.234904637941533</v>
      </c>
    </row>
    <row r="8181" spans="1:6" x14ac:dyDescent="0.25">
      <c r="A8181" s="8">
        <v>44537.666666666664</v>
      </c>
      <c r="B8181">
        <v>1829</v>
      </c>
      <c r="C8181">
        <v>160.73406617725033</v>
      </c>
      <c r="D8181">
        <v>21.962081279211983</v>
      </c>
      <c r="E8181">
        <v>145.57188152810852</v>
      </c>
      <c r="F8181" s="6">
        <v>59.252562532563587</v>
      </c>
    </row>
    <row r="8182" spans="1:6" x14ac:dyDescent="0.25">
      <c r="A8182" s="8">
        <v>44537.708333333336</v>
      </c>
      <c r="B8182">
        <v>1944</v>
      </c>
      <c r="C8182">
        <v>162.37019769656104</v>
      </c>
      <c r="D8182">
        <v>12.596365058660346</v>
      </c>
      <c r="E8182">
        <v>163.96897019307724</v>
      </c>
      <c r="F8182" s="6">
        <v>59.495596762999007</v>
      </c>
    </row>
    <row r="8183" spans="1:6" x14ac:dyDescent="0.25">
      <c r="A8183" s="8">
        <v>44537.75</v>
      </c>
      <c r="B8183">
        <v>1968</v>
      </c>
      <c r="C8183">
        <v>138.05126391698229</v>
      </c>
      <c r="D8183">
        <v>17.599769874253376</v>
      </c>
      <c r="E8183">
        <v>172.60982555354784</v>
      </c>
      <c r="F8183" s="6">
        <v>60.105756760560467</v>
      </c>
    </row>
    <row r="8184" spans="1:6" x14ac:dyDescent="0.25">
      <c r="A8184" s="8">
        <v>44537.791666666664</v>
      </c>
      <c r="B8184">
        <v>1935</v>
      </c>
      <c r="C8184">
        <v>82.528483450227498</v>
      </c>
      <c r="D8184">
        <v>17.874295062646421</v>
      </c>
      <c r="E8184">
        <v>172.55655894559652</v>
      </c>
      <c r="F8184" s="6">
        <v>60.995877503960088</v>
      </c>
    </row>
    <row r="8185" spans="1:6" x14ac:dyDescent="0.25">
      <c r="A8185" s="8">
        <v>44537.833333333336</v>
      </c>
      <c r="B8185">
        <v>1901</v>
      </c>
      <c r="C8185">
        <v>45.280225853021527</v>
      </c>
      <c r="D8185">
        <v>7.1977125627550542</v>
      </c>
      <c r="E8185">
        <v>170.83201231134143</v>
      </c>
      <c r="F8185" s="6">
        <v>60.945023580901903</v>
      </c>
    </row>
    <row r="8186" spans="1:6" x14ac:dyDescent="0.25">
      <c r="A8186" s="8">
        <v>44537.875</v>
      </c>
      <c r="B8186">
        <v>1827</v>
      </c>
      <c r="C8186">
        <v>37.852624464667045</v>
      </c>
      <c r="D8186">
        <v>0</v>
      </c>
      <c r="E8186">
        <v>170.24887268061093</v>
      </c>
      <c r="F8186" s="6">
        <v>60.948103850017013</v>
      </c>
    </row>
    <row r="8187" spans="1:6" x14ac:dyDescent="0.25">
      <c r="A8187" s="8">
        <v>44537.916666666664</v>
      </c>
      <c r="B8187">
        <v>1712</v>
      </c>
      <c r="C8187">
        <v>42.411466022153832</v>
      </c>
      <c r="D8187">
        <v>0</v>
      </c>
      <c r="E8187">
        <v>142.35360164340398</v>
      </c>
      <c r="F8187" s="6">
        <v>61.269230846153576</v>
      </c>
    </row>
    <row r="8188" spans="1:6" x14ac:dyDescent="0.25">
      <c r="A8188" s="8">
        <v>44537.958333333336</v>
      </c>
      <c r="B8188">
        <v>1608</v>
      </c>
      <c r="C8188">
        <v>122.87876045370288</v>
      </c>
      <c r="D8188">
        <v>0</v>
      </c>
      <c r="E8188">
        <v>141.97089891455778</v>
      </c>
      <c r="F8188" s="6">
        <v>61.097202289437824</v>
      </c>
    </row>
    <row r="8189" spans="1:6" x14ac:dyDescent="0.25">
      <c r="A8189" s="8">
        <v>44538</v>
      </c>
      <c r="B8189">
        <v>1547</v>
      </c>
      <c r="C8189">
        <v>128.46908282640516</v>
      </c>
      <c r="D8189">
        <v>0</v>
      </c>
      <c r="E8189">
        <v>141.89866675941735</v>
      </c>
      <c r="F8189" s="6">
        <v>60.525087404107659</v>
      </c>
    </row>
    <row r="8190" spans="1:6" x14ac:dyDescent="0.25">
      <c r="A8190" s="8">
        <v>44538.041666666664</v>
      </c>
      <c r="B8190">
        <v>1507</v>
      </c>
      <c r="C8190">
        <v>182.61424600714673</v>
      </c>
      <c r="D8190">
        <v>0</v>
      </c>
      <c r="E8190">
        <v>140.69899574877269</v>
      </c>
      <c r="F8190" s="6">
        <v>61.203155635024018</v>
      </c>
    </row>
    <row r="8191" spans="1:6" x14ac:dyDescent="0.25">
      <c r="A8191" s="8">
        <v>44538.083333333336</v>
      </c>
      <c r="B8191">
        <v>1502</v>
      </c>
      <c r="C8191">
        <v>191.81983283443512</v>
      </c>
      <c r="D8191">
        <v>0</v>
      </c>
      <c r="E8191">
        <v>141.04726660186606</v>
      </c>
      <c r="F8191" s="6">
        <v>60.830497528552272</v>
      </c>
    </row>
    <row r="8192" spans="1:6" x14ac:dyDescent="0.25">
      <c r="A8192" s="8">
        <v>44538.125</v>
      </c>
      <c r="B8192">
        <v>1523</v>
      </c>
      <c r="C8192">
        <v>197.36869196244555</v>
      </c>
      <c r="D8192">
        <v>0</v>
      </c>
      <c r="E8192">
        <v>142.67503679813836</v>
      </c>
      <c r="F8192" s="6">
        <v>61.263363846798391</v>
      </c>
    </row>
    <row r="8193" spans="1:6" x14ac:dyDescent="0.25">
      <c r="A8193" s="8">
        <v>44538.166666666664</v>
      </c>
      <c r="B8193">
        <v>1564</v>
      </c>
      <c r="C8193">
        <v>225.01881422813247</v>
      </c>
      <c r="D8193">
        <v>0</v>
      </c>
      <c r="E8193">
        <v>143.17285468972094</v>
      </c>
      <c r="F8193" s="6">
        <v>60.931493431221867</v>
      </c>
    </row>
    <row r="8194" spans="1:6" x14ac:dyDescent="0.25">
      <c r="A8194" s="8">
        <v>44538.208333333336</v>
      </c>
      <c r="B8194">
        <v>1657</v>
      </c>
      <c r="C8194">
        <v>275.23553922361486</v>
      </c>
      <c r="D8194">
        <v>0</v>
      </c>
      <c r="E8194">
        <v>171.60763763368902</v>
      </c>
      <c r="F8194" s="6">
        <v>60.901948097785279</v>
      </c>
    </row>
    <row r="8195" spans="1:6" x14ac:dyDescent="0.25">
      <c r="A8195" s="8">
        <v>44538.25</v>
      </c>
      <c r="B8195">
        <v>1830</v>
      </c>
      <c r="C8195">
        <v>265.48709816543067</v>
      </c>
      <c r="D8195">
        <v>0</v>
      </c>
      <c r="E8195">
        <v>172.37770421781468</v>
      </c>
      <c r="F8195" s="6">
        <v>61.631531849714456</v>
      </c>
    </row>
    <row r="8196" spans="1:6" x14ac:dyDescent="0.25">
      <c r="A8196" s="8">
        <v>44538.291666666664</v>
      </c>
      <c r="B8196">
        <v>1945</v>
      </c>
      <c r="C8196">
        <v>272.60773499018325</v>
      </c>
      <c r="D8196">
        <v>0</v>
      </c>
      <c r="E8196">
        <v>171.84056077926479</v>
      </c>
      <c r="F8196" s="6">
        <v>72.740687338284403</v>
      </c>
    </row>
    <row r="8197" spans="1:6" x14ac:dyDescent="0.25">
      <c r="A8197" s="8">
        <v>44538.333333333336</v>
      </c>
      <c r="B8197">
        <v>1950</v>
      </c>
      <c r="C8197">
        <v>231.47103841612164</v>
      </c>
      <c r="D8197">
        <v>6.1603873370044031</v>
      </c>
      <c r="E8197">
        <v>171.48627998369562</v>
      </c>
      <c r="F8197" s="6">
        <v>63.823731681903162</v>
      </c>
    </row>
    <row r="8198" spans="1:6" x14ac:dyDescent="0.25">
      <c r="A8198" s="8">
        <v>44538.375</v>
      </c>
      <c r="B8198">
        <v>1957</v>
      </c>
      <c r="C8198">
        <v>165.10201053144766</v>
      </c>
      <c r="D8198">
        <v>29.491419383819149</v>
      </c>
      <c r="E8198">
        <v>171.03251624087548</v>
      </c>
      <c r="F8198" s="6">
        <v>37.936320559480983</v>
      </c>
    </row>
    <row r="8199" spans="1:6" x14ac:dyDescent="0.25">
      <c r="A8199" s="8">
        <v>44538.416666666664</v>
      </c>
      <c r="B8199">
        <v>1958</v>
      </c>
      <c r="C8199">
        <v>130.15441766750598</v>
      </c>
      <c r="D8199">
        <v>30.775516983845847</v>
      </c>
      <c r="E8199">
        <v>143.49722080719309</v>
      </c>
      <c r="F8199" s="6">
        <v>33.956614360931837</v>
      </c>
    </row>
    <row r="8200" spans="1:6" x14ac:dyDescent="0.25">
      <c r="A8200" s="8">
        <v>44538.458333333336</v>
      </c>
      <c r="B8200">
        <v>1927</v>
      </c>
      <c r="C8200">
        <v>130.73539291288893</v>
      </c>
      <c r="D8200">
        <v>50.396791528312825</v>
      </c>
      <c r="E8200">
        <v>142.59540005640469</v>
      </c>
      <c r="F8200" s="6">
        <v>37.442060903862512</v>
      </c>
    </row>
    <row r="8201" spans="1:6" x14ac:dyDescent="0.25">
      <c r="A8201" s="8">
        <v>44538.5</v>
      </c>
      <c r="B8201">
        <v>1850</v>
      </c>
      <c r="C8201">
        <v>136.43341739767533</v>
      </c>
      <c r="D8201">
        <v>74.052839177399392</v>
      </c>
      <c r="E8201">
        <v>144.6845396708722</v>
      </c>
      <c r="F8201" s="6">
        <v>45.556075337705629</v>
      </c>
    </row>
    <row r="8202" spans="1:6" x14ac:dyDescent="0.25">
      <c r="A8202" s="8">
        <v>44538.541666666664</v>
      </c>
      <c r="B8202">
        <v>1791</v>
      </c>
      <c r="C8202">
        <v>128.70613273936451</v>
      </c>
      <c r="D8202">
        <v>84.393880198484837</v>
      </c>
      <c r="E8202">
        <v>144.66254870355078</v>
      </c>
      <c r="F8202" s="6">
        <v>45.683083157564056</v>
      </c>
    </row>
    <row r="8203" spans="1:6" x14ac:dyDescent="0.25">
      <c r="A8203" s="8">
        <v>44538.583333333336</v>
      </c>
      <c r="B8203">
        <v>1778</v>
      </c>
      <c r="C8203">
        <v>128.87575493990533</v>
      </c>
      <c r="D8203">
        <v>94.339942407244166</v>
      </c>
      <c r="E8203">
        <v>146.89320170915704</v>
      </c>
      <c r="F8203" s="6">
        <v>49.153738878312915</v>
      </c>
    </row>
    <row r="8204" spans="1:6" x14ac:dyDescent="0.25">
      <c r="A8204" s="8">
        <v>44538.625</v>
      </c>
      <c r="B8204">
        <v>1782</v>
      </c>
      <c r="C8204">
        <v>238.17929536846947</v>
      </c>
      <c r="D8204">
        <v>27.609248975448423</v>
      </c>
      <c r="E8204">
        <v>147.1414356863952</v>
      </c>
      <c r="F8204" s="6">
        <v>49.140130140030728</v>
      </c>
    </row>
    <row r="8205" spans="1:6" x14ac:dyDescent="0.25">
      <c r="A8205" s="8">
        <v>44538.666666666664</v>
      </c>
      <c r="B8205">
        <v>1837</v>
      </c>
      <c r="C8205">
        <v>333.62381860255522</v>
      </c>
      <c r="D8205">
        <v>7.787058299196258</v>
      </c>
      <c r="E8205">
        <v>149.35567462544341</v>
      </c>
      <c r="F8205" s="6">
        <v>46.446189665206795</v>
      </c>
    </row>
    <row r="8206" spans="1:6" x14ac:dyDescent="0.25">
      <c r="A8206" s="8">
        <v>44538.708333333336</v>
      </c>
      <c r="B8206">
        <v>1943</v>
      </c>
      <c r="C8206">
        <v>358.63171184164787</v>
      </c>
      <c r="D8206">
        <v>0</v>
      </c>
      <c r="E8206">
        <v>175.68998554298093</v>
      </c>
      <c r="F8206" s="6">
        <v>50.992458359430714</v>
      </c>
    </row>
    <row r="8207" spans="1:6" x14ac:dyDescent="0.25">
      <c r="A8207" s="8">
        <v>44538.75</v>
      </c>
      <c r="B8207">
        <v>1954</v>
      </c>
      <c r="C8207">
        <v>421.96873737505683</v>
      </c>
      <c r="D8207">
        <v>0</v>
      </c>
      <c r="E8207">
        <v>175.50410161871343</v>
      </c>
      <c r="F8207" s="6">
        <v>51.531528536671821</v>
      </c>
    </row>
    <row r="8208" spans="1:6" x14ac:dyDescent="0.25">
      <c r="A8208" s="8">
        <v>44538.791666666664</v>
      </c>
      <c r="B8208">
        <v>1937</v>
      </c>
      <c r="C8208">
        <v>460.95654768569142</v>
      </c>
      <c r="D8208">
        <v>0</v>
      </c>
      <c r="E8208">
        <v>174.61568638880843</v>
      </c>
      <c r="F8208" s="6">
        <v>51.225485444908038</v>
      </c>
    </row>
    <row r="8209" spans="1:6" x14ac:dyDescent="0.25">
      <c r="A8209" s="8">
        <v>44538.833333333336</v>
      </c>
      <c r="B8209">
        <v>1905</v>
      </c>
      <c r="C8209">
        <v>516.89826162634529</v>
      </c>
      <c r="D8209">
        <v>0</v>
      </c>
      <c r="E8209">
        <v>174.10728091492766</v>
      </c>
      <c r="F8209" s="6">
        <v>53.8421383065171</v>
      </c>
    </row>
    <row r="8210" spans="1:6" x14ac:dyDescent="0.25">
      <c r="A8210" s="8">
        <v>44538.875</v>
      </c>
      <c r="B8210">
        <v>1817</v>
      </c>
      <c r="C8210">
        <v>467.07894150936283</v>
      </c>
      <c r="D8210">
        <v>0</v>
      </c>
      <c r="E8210">
        <v>172.78057492562803</v>
      </c>
      <c r="F8210" s="6">
        <v>59.329098002866289</v>
      </c>
    </row>
    <row r="8211" spans="1:6" x14ac:dyDescent="0.25">
      <c r="A8211" s="8">
        <v>44538.916666666664</v>
      </c>
      <c r="B8211">
        <v>1715</v>
      </c>
      <c r="C8211">
        <v>448.65846994128179</v>
      </c>
      <c r="D8211">
        <v>0</v>
      </c>
      <c r="E8211">
        <v>144.58048120908219</v>
      </c>
      <c r="F8211" s="6">
        <v>60.007424601113506</v>
      </c>
    </row>
    <row r="8212" spans="1:6" x14ac:dyDescent="0.25">
      <c r="A8212" s="8">
        <v>44538.958333333336</v>
      </c>
      <c r="B8212">
        <v>1616</v>
      </c>
      <c r="C8212">
        <v>399.55371872578439</v>
      </c>
      <c r="D8212">
        <v>0</v>
      </c>
      <c r="E8212">
        <v>143.94730729369519</v>
      </c>
      <c r="F8212" s="6">
        <v>59.750194532357504</v>
      </c>
    </row>
    <row r="8213" spans="1:6" x14ac:dyDescent="0.25">
      <c r="A8213" s="8">
        <v>44539</v>
      </c>
      <c r="B8213">
        <v>1551</v>
      </c>
      <c r="C8213">
        <v>358.66171876359317</v>
      </c>
      <c r="D8213">
        <v>0</v>
      </c>
      <c r="E8213">
        <v>144.36966200349502</v>
      </c>
      <c r="F8213" s="6">
        <v>58.740528421376425</v>
      </c>
    </row>
    <row r="8214" spans="1:6" x14ac:dyDescent="0.25">
      <c r="A8214" s="8">
        <v>44539.041666666664</v>
      </c>
      <c r="B8214">
        <v>1522</v>
      </c>
      <c r="C8214">
        <v>389.02966474852485</v>
      </c>
      <c r="D8214">
        <v>0</v>
      </c>
      <c r="E8214">
        <v>144.29788096388813</v>
      </c>
      <c r="F8214" s="6">
        <v>59.920402108161191</v>
      </c>
    </row>
    <row r="8215" spans="1:6" x14ac:dyDescent="0.25">
      <c r="A8215" s="8">
        <v>44539.083333333336</v>
      </c>
      <c r="B8215">
        <v>1516</v>
      </c>
      <c r="C8215">
        <v>390.50446843744214</v>
      </c>
      <c r="D8215">
        <v>0</v>
      </c>
      <c r="E8215">
        <v>143.01476857910541</v>
      </c>
      <c r="F8215" s="6">
        <v>59.946609384281267</v>
      </c>
    </row>
    <row r="8216" spans="1:6" x14ac:dyDescent="0.25">
      <c r="A8216" s="8">
        <v>44539.125</v>
      </c>
      <c r="B8216">
        <v>1516</v>
      </c>
      <c r="C8216">
        <v>452.9639161428737</v>
      </c>
      <c r="D8216">
        <v>0</v>
      </c>
      <c r="E8216">
        <v>142.63906298898121</v>
      </c>
      <c r="F8216" s="6">
        <v>59.770702016472583</v>
      </c>
    </row>
    <row r="8217" spans="1:6" x14ac:dyDescent="0.25">
      <c r="A8217" s="8">
        <v>44539.166666666664</v>
      </c>
      <c r="B8217">
        <v>1591</v>
      </c>
      <c r="C8217">
        <v>462.98075367168695</v>
      </c>
      <c r="D8217">
        <v>0</v>
      </c>
      <c r="E8217">
        <v>142.9079164629172</v>
      </c>
      <c r="F8217" s="6">
        <v>59.518105007845861</v>
      </c>
    </row>
    <row r="8218" spans="1:6" x14ac:dyDescent="0.25">
      <c r="A8218" s="8">
        <v>44539.208333333336</v>
      </c>
      <c r="B8218">
        <v>1684</v>
      </c>
      <c r="C8218">
        <v>482.62341524977779</v>
      </c>
      <c r="D8218">
        <v>0</v>
      </c>
      <c r="E8218">
        <v>170.19603341020414</v>
      </c>
      <c r="F8218" s="6">
        <v>59.420964590273492</v>
      </c>
    </row>
    <row r="8219" spans="1:6" x14ac:dyDescent="0.25">
      <c r="A8219" s="8">
        <v>44539.25</v>
      </c>
      <c r="B8219">
        <v>1864</v>
      </c>
      <c r="C8219">
        <v>487.7563703250197</v>
      </c>
      <c r="D8219">
        <v>0</v>
      </c>
      <c r="E8219">
        <v>170.5055175472757</v>
      </c>
      <c r="F8219" s="6">
        <v>60.027916290172534</v>
      </c>
    </row>
    <row r="8220" spans="1:6" x14ac:dyDescent="0.25">
      <c r="A8220" s="8">
        <v>44539.291666666664</v>
      </c>
      <c r="B8220">
        <v>1991</v>
      </c>
      <c r="C8220">
        <v>486.44085380482841</v>
      </c>
      <c r="D8220">
        <v>0</v>
      </c>
      <c r="E8220">
        <v>169.70621280959367</v>
      </c>
      <c r="F8220" s="6">
        <v>60.330525724292244</v>
      </c>
    </row>
    <row r="8221" spans="1:6" x14ac:dyDescent="0.25">
      <c r="A8221" s="8">
        <v>44539.333333333336</v>
      </c>
      <c r="B8221">
        <v>2021</v>
      </c>
      <c r="C8221">
        <v>487.73543222693439</v>
      </c>
      <c r="D8221">
        <v>5.4350968398552491</v>
      </c>
      <c r="E8221">
        <v>170.27050212018563</v>
      </c>
      <c r="F8221" s="6">
        <v>60.297874843575848</v>
      </c>
    </row>
    <row r="8222" spans="1:6" x14ac:dyDescent="0.25">
      <c r="A8222" s="8">
        <v>44539.375</v>
      </c>
      <c r="B8222">
        <v>1994</v>
      </c>
      <c r="C8222">
        <v>459.48518056196787</v>
      </c>
      <c r="D8222">
        <v>49.648008115674941</v>
      </c>
      <c r="E8222">
        <v>169.22023301413086</v>
      </c>
      <c r="F8222" s="6">
        <v>60.045122919286861</v>
      </c>
    </row>
    <row r="8223" spans="1:6" x14ac:dyDescent="0.25">
      <c r="A8223" s="8">
        <v>44539.416666666664</v>
      </c>
      <c r="B8223">
        <v>1954</v>
      </c>
      <c r="C8223">
        <v>434.50955187171451</v>
      </c>
      <c r="D8223">
        <v>89.588139882161045</v>
      </c>
      <c r="E8223">
        <v>140.92757091442385</v>
      </c>
      <c r="F8223" s="6">
        <v>60.310244003987407</v>
      </c>
    </row>
    <row r="8224" spans="1:6" x14ac:dyDescent="0.25">
      <c r="A8224" s="8">
        <v>44539.458333333336</v>
      </c>
      <c r="B8224">
        <v>1912</v>
      </c>
      <c r="C8224">
        <v>449.46685295675178</v>
      </c>
      <c r="D8224">
        <v>90.631560704347464</v>
      </c>
      <c r="E8224">
        <v>141.5755021890742</v>
      </c>
      <c r="F8224" s="6">
        <v>60.117629571783638</v>
      </c>
    </row>
    <row r="8225" spans="1:6" x14ac:dyDescent="0.25">
      <c r="A8225" s="8">
        <v>44539.5</v>
      </c>
      <c r="B8225">
        <v>1920</v>
      </c>
      <c r="C8225">
        <v>510.77285085861507</v>
      </c>
      <c r="D8225">
        <v>69.95896835612956</v>
      </c>
      <c r="E8225">
        <v>140.45277171382492</v>
      </c>
      <c r="F8225" s="6">
        <v>60.072588867640789</v>
      </c>
    </row>
    <row r="8226" spans="1:6" x14ac:dyDescent="0.25">
      <c r="A8226" s="8">
        <v>44539.541666666664</v>
      </c>
      <c r="B8226">
        <v>1864</v>
      </c>
      <c r="C8226">
        <v>514.01433014913232</v>
      </c>
      <c r="D8226">
        <v>52.529914080515447</v>
      </c>
      <c r="E8226">
        <v>140.8267325608231</v>
      </c>
      <c r="F8226" s="6">
        <v>60.109030446622469</v>
      </c>
    </row>
    <row r="8227" spans="1:6" x14ac:dyDescent="0.25">
      <c r="A8227" s="8">
        <v>44539.583333333336</v>
      </c>
      <c r="B8227">
        <v>1862</v>
      </c>
      <c r="C8227">
        <v>515.98148735012978</v>
      </c>
      <c r="D8227">
        <v>67.734138521137908</v>
      </c>
      <c r="E8227">
        <v>141.51428453297046</v>
      </c>
      <c r="F8227" s="6">
        <v>60.721428241877867</v>
      </c>
    </row>
    <row r="8228" spans="1:6" x14ac:dyDescent="0.25">
      <c r="A8228" s="8">
        <v>44539.625</v>
      </c>
      <c r="B8228">
        <v>1903</v>
      </c>
      <c r="C8228">
        <v>518.27289934882401</v>
      </c>
      <c r="D8228">
        <v>64.145143428736276</v>
      </c>
      <c r="E8228">
        <v>142.21472722864115</v>
      </c>
      <c r="F8228" s="6">
        <v>59.17633435912272</v>
      </c>
    </row>
    <row r="8229" spans="1:6" x14ac:dyDescent="0.25">
      <c r="A8229" s="8">
        <v>44539.666666666664</v>
      </c>
      <c r="B8229">
        <v>1956</v>
      </c>
      <c r="C8229">
        <v>525.59533411357143</v>
      </c>
      <c r="D8229">
        <v>7.5306134237632758</v>
      </c>
      <c r="E8229">
        <v>142.57059934318309</v>
      </c>
      <c r="F8229" s="6">
        <v>60.007723546226302</v>
      </c>
    </row>
    <row r="8230" spans="1:6" x14ac:dyDescent="0.25">
      <c r="A8230" s="8">
        <v>44539.708333333336</v>
      </c>
      <c r="B8230">
        <v>2060</v>
      </c>
      <c r="C8230">
        <v>518.76429540683989</v>
      </c>
      <c r="D8230">
        <v>0</v>
      </c>
      <c r="E8230">
        <v>168.81528796147549</v>
      </c>
      <c r="F8230" s="6">
        <v>59.543084369543507</v>
      </c>
    </row>
    <row r="8231" spans="1:6" x14ac:dyDescent="0.25">
      <c r="A8231" s="8">
        <v>44539.75</v>
      </c>
      <c r="B8231">
        <v>2084</v>
      </c>
      <c r="C8231">
        <v>472.08056757727326</v>
      </c>
      <c r="D8231">
        <v>0</v>
      </c>
      <c r="E8231">
        <v>171.45205100214508</v>
      </c>
      <c r="F8231" s="6">
        <v>59.591090791806138</v>
      </c>
    </row>
    <row r="8232" spans="1:6" x14ac:dyDescent="0.25">
      <c r="A8232" s="8">
        <v>44539.791666666664</v>
      </c>
      <c r="B8232">
        <v>2047</v>
      </c>
      <c r="C8232">
        <v>364.36442444173468</v>
      </c>
      <c r="D8232">
        <v>0</v>
      </c>
      <c r="E8232">
        <v>170.40942093970861</v>
      </c>
      <c r="F8232" s="6">
        <v>60.316542124952832</v>
      </c>
    </row>
    <row r="8233" spans="1:6" x14ac:dyDescent="0.25">
      <c r="A8233" s="8">
        <v>44539.833333333336</v>
      </c>
      <c r="B8233">
        <v>2017</v>
      </c>
      <c r="C8233">
        <v>313.00759918707053</v>
      </c>
      <c r="D8233">
        <v>0</v>
      </c>
      <c r="E8233">
        <v>170.84178611008446</v>
      </c>
      <c r="F8233" s="6">
        <v>60.233527014692648</v>
      </c>
    </row>
    <row r="8234" spans="1:6" x14ac:dyDescent="0.25">
      <c r="A8234" s="8">
        <v>44539.875</v>
      </c>
      <c r="B8234">
        <v>1949</v>
      </c>
      <c r="C8234">
        <v>265.93201780667096</v>
      </c>
      <c r="D8234">
        <v>0</v>
      </c>
      <c r="E8234">
        <v>170.79662908115412</v>
      </c>
      <c r="F8234" s="6">
        <v>61.046822452918903</v>
      </c>
    </row>
    <row r="8235" spans="1:6" x14ac:dyDescent="0.25">
      <c r="A8235" s="8">
        <v>44539.916666666664</v>
      </c>
      <c r="B8235">
        <v>1826</v>
      </c>
      <c r="C8235">
        <v>237.12588093679125</v>
      </c>
      <c r="D8235">
        <v>0</v>
      </c>
      <c r="E8235">
        <v>143.78478505149849</v>
      </c>
      <c r="F8235" s="6">
        <v>61.025695887851704</v>
      </c>
    </row>
    <row r="8236" spans="1:6" x14ac:dyDescent="0.25">
      <c r="A8236" s="8">
        <v>44539.958333333336</v>
      </c>
      <c r="B8236">
        <v>1729</v>
      </c>
      <c r="C8236">
        <v>233.08398927220148</v>
      </c>
      <c r="D8236">
        <v>0</v>
      </c>
      <c r="E8236">
        <v>143.45972028964056</v>
      </c>
      <c r="F8236" s="6">
        <v>60.891419937025262</v>
      </c>
    </row>
    <row r="8237" spans="1:6" x14ac:dyDescent="0.25">
      <c r="A8237" s="8">
        <v>44540</v>
      </c>
      <c r="B8237">
        <v>1681</v>
      </c>
      <c r="C8237">
        <v>256.73319672661285</v>
      </c>
      <c r="D8237">
        <v>0</v>
      </c>
      <c r="E8237">
        <v>145.49135719713232</v>
      </c>
      <c r="F8237" s="6">
        <v>60.642895678166582</v>
      </c>
    </row>
    <row r="8238" spans="1:6" x14ac:dyDescent="0.25">
      <c r="A8238" s="8">
        <v>44540.041666666664</v>
      </c>
      <c r="B8238">
        <v>1641</v>
      </c>
      <c r="C8238">
        <v>320.5143014244278</v>
      </c>
      <c r="D8238">
        <v>0</v>
      </c>
      <c r="E8238">
        <v>144.51975532262432</v>
      </c>
      <c r="F8238" s="6">
        <v>60.217821393846037</v>
      </c>
    </row>
    <row r="8239" spans="1:6" x14ac:dyDescent="0.25">
      <c r="A8239" s="8">
        <v>44540.083333333336</v>
      </c>
      <c r="B8239">
        <v>1643</v>
      </c>
      <c r="C8239">
        <v>406.38790839300509</v>
      </c>
      <c r="D8239">
        <v>0</v>
      </c>
      <c r="E8239">
        <v>145.41686893393995</v>
      </c>
      <c r="F8239" s="6">
        <v>60.547370599301189</v>
      </c>
    </row>
    <row r="8240" spans="1:6" x14ac:dyDescent="0.25">
      <c r="A8240" s="8">
        <v>44540.125</v>
      </c>
      <c r="B8240">
        <v>1652</v>
      </c>
      <c r="C8240">
        <v>458.27067207521338</v>
      </c>
      <c r="D8240">
        <v>0</v>
      </c>
      <c r="E8240">
        <v>144.08336450174312</v>
      </c>
      <c r="F8240" s="6">
        <v>60.36981798906735</v>
      </c>
    </row>
    <row r="8241" spans="1:6" x14ac:dyDescent="0.25">
      <c r="A8241" s="8">
        <v>44540.166666666664</v>
      </c>
      <c r="B8241">
        <v>1706</v>
      </c>
      <c r="C8241">
        <v>472.2318960847424</v>
      </c>
      <c r="D8241">
        <v>0</v>
      </c>
      <c r="E8241">
        <v>145.82376125768337</v>
      </c>
      <c r="F8241" s="6">
        <v>60.376025175154403</v>
      </c>
    </row>
    <row r="8242" spans="1:6" x14ac:dyDescent="0.25">
      <c r="A8242" s="8">
        <v>44540.208333333336</v>
      </c>
      <c r="B8242">
        <v>1811</v>
      </c>
      <c r="C8242">
        <v>537.52661427569251</v>
      </c>
      <c r="D8242">
        <v>0</v>
      </c>
      <c r="E8242">
        <v>145.74066420528294</v>
      </c>
      <c r="F8242" s="6">
        <v>60.258842717038029</v>
      </c>
    </row>
    <row r="8243" spans="1:6" x14ac:dyDescent="0.25">
      <c r="A8243" s="8">
        <v>44540.25</v>
      </c>
      <c r="B8243">
        <v>1986</v>
      </c>
      <c r="C8243">
        <v>502.59885627951991</v>
      </c>
      <c r="D8243">
        <v>0</v>
      </c>
      <c r="E8243">
        <v>174.2978657321332</v>
      </c>
      <c r="F8243" s="6">
        <v>60.523372518691865</v>
      </c>
    </row>
    <row r="8244" spans="1:6" x14ac:dyDescent="0.25">
      <c r="A8244" s="8">
        <v>44540.291666666664</v>
      </c>
      <c r="B8244">
        <v>2116</v>
      </c>
      <c r="C8244">
        <v>497.86944715587094</v>
      </c>
      <c r="D8244">
        <v>0</v>
      </c>
      <c r="E8244">
        <v>175.5365998178747</v>
      </c>
      <c r="F8244" s="6">
        <v>60.310959321248355</v>
      </c>
    </row>
    <row r="8245" spans="1:6" x14ac:dyDescent="0.25">
      <c r="A8245" s="8">
        <v>44540.333333333336</v>
      </c>
      <c r="B8245">
        <v>2140</v>
      </c>
      <c r="C8245">
        <v>501.56024453680857</v>
      </c>
      <c r="D8245">
        <v>5.3868177036249349</v>
      </c>
      <c r="E8245">
        <v>171.9195268852867</v>
      </c>
      <c r="F8245" s="6">
        <v>59.165019101484575</v>
      </c>
    </row>
    <row r="8246" spans="1:6" x14ac:dyDescent="0.25">
      <c r="A8246" s="8">
        <v>44540.375</v>
      </c>
      <c r="B8246">
        <v>2112</v>
      </c>
      <c r="C8246">
        <v>462.96901000918746</v>
      </c>
      <c r="D8246">
        <v>40.122853544689612</v>
      </c>
      <c r="E8246">
        <v>169.55586968811733</v>
      </c>
      <c r="F8246" s="6">
        <v>58.145039265415079</v>
      </c>
    </row>
    <row r="8247" spans="1:6" x14ac:dyDescent="0.25">
      <c r="A8247" s="8">
        <v>44540.416666666664</v>
      </c>
      <c r="B8247">
        <v>2062</v>
      </c>
      <c r="C8247">
        <v>342.19066001162616</v>
      </c>
      <c r="D8247">
        <v>98.573600248241348</v>
      </c>
      <c r="E8247">
        <v>142.86341236552514</v>
      </c>
      <c r="F8247" s="6">
        <v>61.747627908647466</v>
      </c>
    </row>
    <row r="8248" spans="1:6" x14ac:dyDescent="0.25">
      <c r="A8248" s="8">
        <v>44540.458333333336</v>
      </c>
      <c r="B8248">
        <v>1994</v>
      </c>
      <c r="C8248">
        <v>221.07454301310247</v>
      </c>
      <c r="D8248">
        <v>139.90544650307345</v>
      </c>
      <c r="E8248">
        <v>143.49887479242904</v>
      </c>
      <c r="F8248" s="6">
        <v>65.145731688133409</v>
      </c>
    </row>
    <row r="8249" spans="1:6" x14ac:dyDescent="0.25">
      <c r="A8249" s="8">
        <v>44540.5</v>
      </c>
      <c r="B8249">
        <v>1935</v>
      </c>
      <c r="C8249">
        <v>243.95388651902419</v>
      </c>
      <c r="D8249">
        <v>121.31489048378903</v>
      </c>
      <c r="E8249">
        <v>141.10985563345866</v>
      </c>
      <c r="F8249" s="6">
        <v>65.645710228801534</v>
      </c>
    </row>
    <row r="8250" spans="1:6" x14ac:dyDescent="0.25">
      <c r="A8250" s="8">
        <v>44540.541666666664</v>
      </c>
      <c r="B8250">
        <v>1866</v>
      </c>
      <c r="C8250">
        <v>231.28400887767833</v>
      </c>
      <c r="D8250">
        <v>123.60031039044739</v>
      </c>
      <c r="E8250">
        <v>141.60261580225043</v>
      </c>
      <c r="F8250" s="6">
        <v>65.407468719144688</v>
      </c>
    </row>
    <row r="8251" spans="1:6" x14ac:dyDescent="0.25">
      <c r="A8251" s="8">
        <v>44540.583333333336</v>
      </c>
      <c r="B8251">
        <v>1850</v>
      </c>
      <c r="C8251">
        <v>212.39463365920565</v>
      </c>
      <c r="D8251">
        <v>118.79373336734614</v>
      </c>
      <c r="E8251">
        <v>141.32990375338682</v>
      </c>
      <c r="F8251" s="6">
        <v>66.113031507144314</v>
      </c>
    </row>
    <row r="8252" spans="1:6" x14ac:dyDescent="0.25">
      <c r="A8252" s="8">
        <v>44540.625</v>
      </c>
      <c r="B8252">
        <v>1859</v>
      </c>
      <c r="C8252">
        <v>192.91444724875115</v>
      </c>
      <c r="D8252">
        <v>83.212863186047812</v>
      </c>
      <c r="E8252">
        <v>142.15574790001156</v>
      </c>
      <c r="F8252" s="6">
        <v>64.796006273882398</v>
      </c>
    </row>
    <row r="8253" spans="1:6" x14ac:dyDescent="0.25">
      <c r="A8253" s="8">
        <v>44540.666666666664</v>
      </c>
      <c r="B8253">
        <v>1911</v>
      </c>
      <c r="C8253">
        <v>142.49947826575678</v>
      </c>
      <c r="D8253">
        <v>20.816206468292553</v>
      </c>
      <c r="E8253">
        <v>143.97119077619774</v>
      </c>
      <c r="F8253" s="6">
        <v>64.782013750018876</v>
      </c>
    </row>
    <row r="8254" spans="1:6" x14ac:dyDescent="0.25">
      <c r="A8254" s="8">
        <v>44540.708333333336</v>
      </c>
      <c r="B8254">
        <v>2033</v>
      </c>
      <c r="C8254">
        <v>102.87093935934288</v>
      </c>
      <c r="D8254">
        <v>0.10287281994254184</v>
      </c>
      <c r="E8254">
        <v>168.21124219812444</v>
      </c>
      <c r="F8254" s="6">
        <v>65.707423841093956</v>
      </c>
    </row>
    <row r="8255" spans="1:6" x14ac:dyDescent="0.25">
      <c r="A8255" s="8">
        <v>44540.75</v>
      </c>
      <c r="B8255">
        <v>2044</v>
      </c>
      <c r="C8255">
        <v>84.318297289399652</v>
      </c>
      <c r="D8255">
        <v>0</v>
      </c>
      <c r="E8255">
        <v>168.90435860498863</v>
      </c>
      <c r="F8255" s="6">
        <v>66.449057995600782</v>
      </c>
    </row>
    <row r="8256" spans="1:6" x14ac:dyDescent="0.25">
      <c r="A8256" s="8">
        <v>44540.791666666664</v>
      </c>
      <c r="B8256">
        <v>2006</v>
      </c>
      <c r="C8256">
        <v>89.46157157043055</v>
      </c>
      <c r="D8256">
        <v>0</v>
      </c>
      <c r="E8256">
        <v>169.58863070618872</v>
      </c>
      <c r="F8256" s="6">
        <v>66.144505267413052</v>
      </c>
    </row>
    <row r="8257" spans="1:6" x14ac:dyDescent="0.25">
      <c r="A8257" s="8">
        <v>44540.833333333336</v>
      </c>
      <c r="B8257">
        <v>1960</v>
      </c>
      <c r="C8257">
        <v>139.70023645920554</v>
      </c>
      <c r="D8257">
        <v>0</v>
      </c>
      <c r="E8257">
        <v>169.24443807416802</v>
      </c>
      <c r="F8257" s="6">
        <v>65.406716567268447</v>
      </c>
    </row>
    <row r="8258" spans="1:6" x14ac:dyDescent="0.25">
      <c r="A8258" s="8">
        <v>44540.875</v>
      </c>
      <c r="B8258">
        <v>1903</v>
      </c>
      <c r="C8258">
        <v>207.02460756988697</v>
      </c>
      <c r="D8258">
        <v>0</v>
      </c>
      <c r="E8258">
        <v>169.04141153313498</v>
      </c>
      <c r="F8258" s="6">
        <v>65.149739943991307</v>
      </c>
    </row>
    <row r="8259" spans="1:6" x14ac:dyDescent="0.25">
      <c r="A8259" s="8">
        <v>44540.916666666664</v>
      </c>
      <c r="B8259">
        <v>1817</v>
      </c>
      <c r="C8259">
        <v>186.82174113972022</v>
      </c>
      <c r="D8259">
        <v>0</v>
      </c>
      <c r="E8259">
        <v>142.06179104360632</v>
      </c>
      <c r="F8259" s="6">
        <v>66.990106322304058</v>
      </c>
    </row>
    <row r="8260" spans="1:6" x14ac:dyDescent="0.25">
      <c r="A8260" s="8">
        <v>44540.958333333336</v>
      </c>
      <c r="B8260">
        <v>1716</v>
      </c>
      <c r="C8260">
        <v>205.02048303447029</v>
      </c>
      <c r="D8260">
        <v>0</v>
      </c>
      <c r="E8260">
        <v>141.43842241443349</v>
      </c>
      <c r="F8260" s="6">
        <v>67.630334055356641</v>
      </c>
    </row>
    <row r="8261" spans="1:6" x14ac:dyDescent="0.25">
      <c r="A8261" s="8">
        <v>44541</v>
      </c>
      <c r="B8261">
        <v>1661</v>
      </c>
      <c r="C8261">
        <v>191.27549745087518</v>
      </c>
      <c r="D8261">
        <v>0</v>
      </c>
      <c r="E8261">
        <v>143.45543969107612</v>
      </c>
      <c r="F8261" s="6">
        <v>68.345496254240842</v>
      </c>
    </row>
    <row r="8262" spans="1:6" x14ac:dyDescent="0.25">
      <c r="A8262" s="8">
        <v>44541.041666666664</v>
      </c>
      <c r="B8262">
        <v>1629</v>
      </c>
      <c r="C8262">
        <v>213.94813467018568</v>
      </c>
      <c r="D8262">
        <v>0</v>
      </c>
      <c r="E8262">
        <v>143.39026185792343</v>
      </c>
      <c r="F8262" s="6">
        <v>67.963862181727151</v>
      </c>
    </row>
    <row r="8263" spans="1:6" x14ac:dyDescent="0.25">
      <c r="A8263" s="8">
        <v>44541.083333333336</v>
      </c>
      <c r="B8263">
        <v>1613</v>
      </c>
      <c r="C8263">
        <v>228.63978180588097</v>
      </c>
      <c r="D8263">
        <v>0</v>
      </c>
      <c r="E8263">
        <v>143.78667116743142</v>
      </c>
      <c r="F8263" s="6">
        <v>68.484890099938781</v>
      </c>
    </row>
    <row r="8264" spans="1:6" x14ac:dyDescent="0.25">
      <c r="A8264" s="8">
        <v>44541.125</v>
      </c>
      <c r="B8264">
        <v>1603</v>
      </c>
      <c r="C8264">
        <v>223.66504996559365</v>
      </c>
      <c r="D8264">
        <v>0</v>
      </c>
      <c r="E8264">
        <v>144.90896271182032</v>
      </c>
      <c r="F8264" s="6">
        <v>68.099128894138587</v>
      </c>
    </row>
    <row r="8265" spans="1:6" x14ac:dyDescent="0.25">
      <c r="A8265" s="8">
        <v>44541.166666666664</v>
      </c>
      <c r="B8265">
        <v>1627</v>
      </c>
      <c r="C8265">
        <v>250.27281126345963</v>
      </c>
      <c r="D8265">
        <v>0</v>
      </c>
      <c r="E8265">
        <v>153.1302321319601</v>
      </c>
      <c r="F8265" s="6">
        <v>67.93789173970697</v>
      </c>
    </row>
    <row r="8266" spans="1:6" x14ac:dyDescent="0.25">
      <c r="A8266" s="8">
        <v>44541.208333333336</v>
      </c>
      <c r="B8266">
        <v>1664</v>
      </c>
      <c r="C8266">
        <v>281.00618118788208</v>
      </c>
      <c r="D8266">
        <v>0</v>
      </c>
      <c r="E8266">
        <v>173.94558495542279</v>
      </c>
      <c r="F8266" s="6">
        <v>67.699321852229559</v>
      </c>
    </row>
    <row r="8267" spans="1:6" x14ac:dyDescent="0.25">
      <c r="A8267" s="8">
        <v>44541.25</v>
      </c>
      <c r="B8267">
        <v>1746</v>
      </c>
      <c r="C8267">
        <v>304.39977927630713</v>
      </c>
      <c r="D8267">
        <v>0</v>
      </c>
      <c r="E8267">
        <v>175.33830217390798</v>
      </c>
      <c r="F8267" s="6">
        <v>67.587546344210395</v>
      </c>
    </row>
    <row r="8268" spans="1:6" x14ac:dyDescent="0.25">
      <c r="A8268" s="8">
        <v>44541.291666666664</v>
      </c>
      <c r="B8268">
        <v>1829</v>
      </c>
      <c r="C8268">
        <v>300.60023928720528</v>
      </c>
      <c r="D8268">
        <v>0</v>
      </c>
      <c r="E8268">
        <v>174.49866060208296</v>
      </c>
      <c r="F8268" s="6">
        <v>68.070781328059567</v>
      </c>
    </row>
    <row r="8269" spans="1:6" x14ac:dyDescent="0.25">
      <c r="A8269" s="8">
        <v>44541.333333333336</v>
      </c>
      <c r="B8269">
        <v>1916</v>
      </c>
      <c r="C8269">
        <v>316.04878521833774</v>
      </c>
      <c r="D8269">
        <v>1.2298746173277291</v>
      </c>
      <c r="E8269">
        <v>172.35151146460086</v>
      </c>
      <c r="F8269" s="6">
        <v>68.365608065117996</v>
      </c>
    </row>
    <row r="8270" spans="1:6" x14ac:dyDescent="0.25">
      <c r="A8270" s="8">
        <v>44541.375</v>
      </c>
      <c r="B8270">
        <v>1988</v>
      </c>
      <c r="C8270">
        <v>356.99494735200926</v>
      </c>
      <c r="D8270">
        <v>16.369486382074122</v>
      </c>
      <c r="E8270">
        <v>172.46747222435434</v>
      </c>
      <c r="F8270" s="6">
        <v>68.341807447510973</v>
      </c>
    </row>
    <row r="8271" spans="1:6" x14ac:dyDescent="0.25">
      <c r="A8271" s="8">
        <v>44541.416666666664</v>
      </c>
      <c r="B8271">
        <v>1981</v>
      </c>
      <c r="C8271">
        <v>367.47016895880938</v>
      </c>
      <c r="D8271">
        <v>30.583800786683803</v>
      </c>
      <c r="E8271">
        <v>161.11373576412163</v>
      </c>
      <c r="F8271" s="6">
        <v>69.244941114883403</v>
      </c>
    </row>
    <row r="8272" spans="1:6" x14ac:dyDescent="0.25">
      <c r="A8272" s="8">
        <v>44541.458333333336</v>
      </c>
      <c r="B8272">
        <v>1995</v>
      </c>
      <c r="C8272">
        <v>312.10116734227199</v>
      </c>
      <c r="D8272">
        <v>40.295993061202807</v>
      </c>
      <c r="E8272">
        <v>142.80734058436212</v>
      </c>
      <c r="F8272" s="6">
        <v>69.770133506404605</v>
      </c>
    </row>
    <row r="8273" spans="1:6" x14ac:dyDescent="0.25">
      <c r="A8273" s="8">
        <v>44541.5</v>
      </c>
      <c r="B8273">
        <v>1940</v>
      </c>
      <c r="C8273">
        <v>334.92026286635763</v>
      </c>
      <c r="D8273">
        <v>45.773989280648749</v>
      </c>
      <c r="E8273">
        <v>142.90164310103697</v>
      </c>
      <c r="F8273" s="6">
        <v>69.755497430817968</v>
      </c>
    </row>
    <row r="8274" spans="1:6" x14ac:dyDescent="0.25">
      <c r="A8274" s="8">
        <v>44541.541666666664</v>
      </c>
      <c r="B8274">
        <v>1901</v>
      </c>
      <c r="C8274">
        <v>315.56944927480066</v>
      </c>
      <c r="D8274">
        <v>35.226772241650529</v>
      </c>
      <c r="E8274">
        <v>142.44961142716363</v>
      </c>
      <c r="F8274" s="6">
        <v>69.931756254256612</v>
      </c>
    </row>
    <row r="8275" spans="1:6" x14ac:dyDescent="0.25">
      <c r="A8275" s="8">
        <v>44541.583333333336</v>
      </c>
      <c r="B8275">
        <v>1889</v>
      </c>
      <c r="C8275">
        <v>315.85483152832944</v>
      </c>
      <c r="D8275">
        <v>26.091703339959029</v>
      </c>
      <c r="E8275">
        <v>141.23432132957754</v>
      </c>
      <c r="F8275" s="6">
        <v>70.283111986952747</v>
      </c>
    </row>
    <row r="8276" spans="1:6" x14ac:dyDescent="0.25">
      <c r="A8276" s="8">
        <v>44541.625</v>
      </c>
      <c r="B8276">
        <v>1898</v>
      </c>
      <c r="C8276">
        <v>270.19408401037924</v>
      </c>
      <c r="D8276">
        <v>14.270842758249492</v>
      </c>
      <c r="E8276">
        <v>140.91870176315126</v>
      </c>
      <c r="F8276" s="6">
        <v>68.135708714970036</v>
      </c>
    </row>
    <row r="8277" spans="1:6" x14ac:dyDescent="0.25">
      <c r="A8277" s="8">
        <v>44541.666666666664</v>
      </c>
      <c r="B8277">
        <v>1927</v>
      </c>
      <c r="C8277">
        <v>254.00135838504971</v>
      </c>
      <c r="D8277">
        <v>2.9369246193011058</v>
      </c>
      <c r="E8277">
        <v>170.17905438700765</v>
      </c>
      <c r="F8277" s="6">
        <v>66.787069747251863</v>
      </c>
    </row>
    <row r="8278" spans="1:6" x14ac:dyDescent="0.25">
      <c r="A8278" s="8">
        <v>44541.708333333336</v>
      </c>
      <c r="B8278">
        <v>2014</v>
      </c>
      <c r="C8278">
        <v>283.57924663577603</v>
      </c>
      <c r="D8278">
        <v>0</v>
      </c>
      <c r="E8278">
        <v>169.08529916499049</v>
      </c>
      <c r="F8278" s="6">
        <v>66.927916187099044</v>
      </c>
    </row>
    <row r="8279" spans="1:6" x14ac:dyDescent="0.25">
      <c r="A8279" s="8">
        <v>44541.75</v>
      </c>
      <c r="B8279">
        <v>1988</v>
      </c>
      <c r="C8279">
        <v>345.44594870944809</v>
      </c>
      <c r="D8279">
        <v>0</v>
      </c>
      <c r="E8279">
        <v>170.98158698510008</v>
      </c>
      <c r="F8279" s="6">
        <v>67.318285318585808</v>
      </c>
    </row>
    <row r="8280" spans="1:6" x14ac:dyDescent="0.25">
      <c r="A8280" s="8">
        <v>44541.791666666664</v>
      </c>
      <c r="B8280">
        <v>1944</v>
      </c>
      <c r="C8280">
        <v>394.69643382439176</v>
      </c>
      <c r="D8280">
        <v>0</v>
      </c>
      <c r="E8280">
        <v>169.49180317445095</v>
      </c>
      <c r="F8280" s="6">
        <v>66.32256605120034</v>
      </c>
    </row>
    <row r="8281" spans="1:6" x14ac:dyDescent="0.25">
      <c r="A8281" s="8">
        <v>44541.833333333336</v>
      </c>
      <c r="B8281">
        <v>1897</v>
      </c>
      <c r="C8281">
        <v>385.91242145105286</v>
      </c>
      <c r="D8281">
        <v>0</v>
      </c>
      <c r="E8281">
        <v>167.88257046794777</v>
      </c>
      <c r="F8281" s="6">
        <v>65.73930506588141</v>
      </c>
    </row>
    <row r="8282" spans="1:6" x14ac:dyDescent="0.25">
      <c r="A8282" s="8">
        <v>44541.875</v>
      </c>
      <c r="B8282">
        <v>1825</v>
      </c>
      <c r="C8282">
        <v>442.92373689205277</v>
      </c>
      <c r="D8282">
        <v>0</v>
      </c>
      <c r="E8282">
        <v>167.7364007039773</v>
      </c>
      <c r="F8282" s="6">
        <v>64.241287946688516</v>
      </c>
    </row>
    <row r="8283" spans="1:6" x14ac:dyDescent="0.25">
      <c r="A8283" s="8">
        <v>44541.916666666664</v>
      </c>
      <c r="B8283">
        <v>1747</v>
      </c>
      <c r="C8283">
        <v>452.31845343082915</v>
      </c>
      <c r="D8283">
        <v>0</v>
      </c>
      <c r="E8283">
        <v>140.67401308397905</v>
      </c>
      <c r="F8283" s="6">
        <v>66.543322920856539</v>
      </c>
    </row>
    <row r="8284" spans="1:6" x14ac:dyDescent="0.25">
      <c r="A8284" s="8">
        <v>44541.958333333336</v>
      </c>
      <c r="B8284">
        <v>1655</v>
      </c>
      <c r="C8284">
        <v>490.44917674118938</v>
      </c>
      <c r="D8284">
        <v>0</v>
      </c>
      <c r="E8284">
        <v>140.43245479844907</v>
      </c>
      <c r="F8284" s="6">
        <v>66.821496709235404</v>
      </c>
    </row>
    <row r="8285" spans="1:6" x14ac:dyDescent="0.25">
      <c r="A8285" s="8">
        <v>44542</v>
      </c>
      <c r="B8285">
        <v>1579</v>
      </c>
      <c r="C8285">
        <v>457.71197338713813</v>
      </c>
      <c r="D8285">
        <v>0</v>
      </c>
      <c r="E8285">
        <v>143.37819411004386</v>
      </c>
      <c r="F8285" s="6">
        <v>66.224898262292697</v>
      </c>
    </row>
    <row r="8286" spans="1:6" x14ac:dyDescent="0.25">
      <c r="A8286" s="8">
        <v>44542.041666666664</v>
      </c>
      <c r="B8286">
        <v>1536</v>
      </c>
      <c r="C8286">
        <v>321.69791868892133</v>
      </c>
      <c r="D8286">
        <v>0</v>
      </c>
      <c r="E8286">
        <v>144.72054111244523</v>
      </c>
      <c r="F8286" s="6">
        <v>68.246886415614455</v>
      </c>
    </row>
    <row r="8287" spans="1:6" x14ac:dyDescent="0.25">
      <c r="A8287" s="8">
        <v>44542.083333333336</v>
      </c>
      <c r="B8287">
        <v>1521</v>
      </c>
      <c r="C8287">
        <v>367.50156187597491</v>
      </c>
      <c r="D8287">
        <v>0</v>
      </c>
      <c r="E8287">
        <v>144.52635983535586</v>
      </c>
      <c r="F8287" s="6">
        <v>70.584655547372563</v>
      </c>
    </row>
    <row r="8288" spans="1:6" x14ac:dyDescent="0.25">
      <c r="A8288" s="8">
        <v>44542.125</v>
      </c>
      <c r="B8288">
        <v>1512</v>
      </c>
      <c r="C8288">
        <v>385.84742136471095</v>
      </c>
      <c r="D8288">
        <v>0</v>
      </c>
      <c r="E8288">
        <v>143.91649225967262</v>
      </c>
      <c r="F8288" s="6">
        <v>72.059655892805921</v>
      </c>
    </row>
    <row r="8289" spans="1:6" x14ac:dyDescent="0.25">
      <c r="A8289" s="8">
        <v>44542.166666666664</v>
      </c>
      <c r="B8289">
        <v>1516</v>
      </c>
      <c r="C8289">
        <v>320.91156033405969</v>
      </c>
      <c r="D8289">
        <v>0</v>
      </c>
      <c r="E8289">
        <v>145.14808939485442</v>
      </c>
      <c r="F8289" s="6">
        <v>68.800424178837673</v>
      </c>
    </row>
    <row r="8290" spans="1:6" x14ac:dyDescent="0.25">
      <c r="A8290" s="8">
        <v>44542.208333333336</v>
      </c>
      <c r="B8290">
        <v>1556</v>
      </c>
      <c r="C8290">
        <v>266.76436322934114</v>
      </c>
      <c r="D8290">
        <v>0</v>
      </c>
      <c r="E8290">
        <v>171.94385589032831</v>
      </c>
      <c r="F8290" s="6">
        <v>67.352183425694605</v>
      </c>
    </row>
    <row r="8291" spans="1:6" x14ac:dyDescent="0.25">
      <c r="A8291" s="8">
        <v>44542.25</v>
      </c>
      <c r="B8291">
        <v>1613</v>
      </c>
      <c r="C8291">
        <v>280.8521064686833</v>
      </c>
      <c r="D8291">
        <v>0</v>
      </c>
      <c r="E8291">
        <v>174.06377372281682</v>
      </c>
      <c r="F8291" s="6">
        <v>68.368951979974625</v>
      </c>
    </row>
    <row r="8292" spans="1:6" x14ac:dyDescent="0.25">
      <c r="A8292" s="8">
        <v>44542.291666666664</v>
      </c>
      <c r="B8292">
        <v>1698</v>
      </c>
      <c r="C8292">
        <v>251.01751881450281</v>
      </c>
      <c r="D8292">
        <v>0</v>
      </c>
      <c r="E8292">
        <v>174.11353831754514</v>
      </c>
      <c r="F8292" s="6">
        <v>69.260813454503733</v>
      </c>
    </row>
    <row r="8293" spans="1:6" x14ac:dyDescent="0.25">
      <c r="A8293" s="8">
        <v>44542.333333333336</v>
      </c>
      <c r="B8293">
        <v>1779</v>
      </c>
      <c r="C8293">
        <v>250.79981621593794</v>
      </c>
      <c r="D8293">
        <v>2.7902183383177803</v>
      </c>
      <c r="E8293">
        <v>171.88871640514901</v>
      </c>
      <c r="F8293" s="6">
        <v>69.232319993895373</v>
      </c>
    </row>
    <row r="8294" spans="1:6" x14ac:dyDescent="0.25">
      <c r="A8294" s="8">
        <v>44542.375</v>
      </c>
      <c r="B8294">
        <v>1821</v>
      </c>
      <c r="C8294">
        <v>287.6742071964913</v>
      </c>
      <c r="D8294">
        <v>53.936131450955571</v>
      </c>
      <c r="E8294">
        <v>172.54228046111012</v>
      </c>
      <c r="F8294" s="6">
        <v>67.319130966462936</v>
      </c>
    </row>
    <row r="8295" spans="1:6" x14ac:dyDescent="0.25">
      <c r="A8295" s="8">
        <v>44542.416666666664</v>
      </c>
      <c r="B8295">
        <v>1810</v>
      </c>
      <c r="C8295">
        <v>320.29184354457828</v>
      </c>
      <c r="D8295">
        <v>81.253925170637103</v>
      </c>
      <c r="E8295">
        <v>145.00200082134711</v>
      </c>
      <c r="F8295" s="6">
        <v>67.281354577498902</v>
      </c>
    </row>
    <row r="8296" spans="1:6" x14ac:dyDescent="0.25">
      <c r="A8296" s="8">
        <v>44542.458333333336</v>
      </c>
      <c r="B8296">
        <v>1804</v>
      </c>
      <c r="C8296">
        <v>265.31731522827653</v>
      </c>
      <c r="D8296">
        <v>90.578924736528521</v>
      </c>
      <c r="E8296">
        <v>144.214234935685</v>
      </c>
      <c r="F8296" s="6">
        <v>65.773244582936186</v>
      </c>
    </row>
    <row r="8297" spans="1:6" x14ac:dyDescent="0.25">
      <c r="A8297" s="8">
        <v>44542.5</v>
      </c>
      <c r="B8297">
        <v>1800</v>
      </c>
      <c r="C8297">
        <v>251.48019226469827</v>
      </c>
      <c r="D8297">
        <v>80.087915966461807</v>
      </c>
      <c r="E8297">
        <v>143.58917537618885</v>
      </c>
      <c r="F8297" s="6">
        <v>66.222290534066587</v>
      </c>
    </row>
    <row r="8298" spans="1:6" x14ac:dyDescent="0.25">
      <c r="A8298" s="8">
        <v>44542.541666666664</v>
      </c>
      <c r="B8298">
        <v>1775</v>
      </c>
      <c r="C8298">
        <v>253.35531745053729</v>
      </c>
      <c r="D8298">
        <v>81.798165892610726</v>
      </c>
      <c r="E8298">
        <v>143.82106819804326</v>
      </c>
      <c r="F8298" s="6">
        <v>66.34507663895144</v>
      </c>
    </row>
    <row r="8299" spans="1:6" x14ac:dyDescent="0.25">
      <c r="A8299" s="8">
        <v>44542.583333333336</v>
      </c>
      <c r="B8299">
        <v>1765</v>
      </c>
      <c r="C8299">
        <v>255.51387816391045</v>
      </c>
      <c r="D8299">
        <v>67.322005846662904</v>
      </c>
      <c r="E8299">
        <v>143.96742255119685</v>
      </c>
      <c r="F8299" s="6">
        <v>66.304030403290867</v>
      </c>
    </row>
    <row r="8300" spans="1:6" x14ac:dyDescent="0.25">
      <c r="A8300" s="8">
        <v>44542.625</v>
      </c>
      <c r="B8300">
        <v>1759</v>
      </c>
      <c r="C8300">
        <v>260.77329074500591</v>
      </c>
      <c r="D8300">
        <v>32.62308988644088</v>
      </c>
      <c r="E8300">
        <v>143.88723923124925</v>
      </c>
      <c r="F8300" s="6">
        <v>63.688432488773799</v>
      </c>
    </row>
    <row r="8301" spans="1:6" x14ac:dyDescent="0.25">
      <c r="A8301" s="8">
        <v>44542.666666666664</v>
      </c>
      <c r="B8301">
        <v>1812</v>
      </c>
      <c r="C8301">
        <v>228.00250195624685</v>
      </c>
      <c r="D8301">
        <v>9.0671402790587017</v>
      </c>
      <c r="E8301">
        <v>170.25454510122037</v>
      </c>
      <c r="F8301" s="6">
        <v>63.16327986164135</v>
      </c>
    </row>
    <row r="8302" spans="1:6" x14ac:dyDescent="0.25">
      <c r="A8302" s="8">
        <v>44542.708333333336</v>
      </c>
      <c r="B8302">
        <v>1883</v>
      </c>
      <c r="C8302">
        <v>225.52697782414134</v>
      </c>
      <c r="D8302">
        <v>0</v>
      </c>
      <c r="E8302">
        <v>169.7533635067646</v>
      </c>
      <c r="F8302" s="6">
        <v>63.423500744558218</v>
      </c>
    </row>
    <row r="8303" spans="1:6" x14ac:dyDescent="0.25">
      <c r="A8303" s="8">
        <v>44542.75</v>
      </c>
      <c r="B8303">
        <v>1894</v>
      </c>
      <c r="C8303">
        <v>245.14824888007658</v>
      </c>
      <c r="D8303">
        <v>0</v>
      </c>
      <c r="E8303">
        <v>170.7789872326284</v>
      </c>
      <c r="F8303" s="6">
        <v>63.277974050858482</v>
      </c>
    </row>
    <row r="8304" spans="1:6" x14ac:dyDescent="0.25">
      <c r="A8304" s="8">
        <v>44542.791666666664</v>
      </c>
      <c r="B8304">
        <v>1862</v>
      </c>
      <c r="C8304">
        <v>289.36104892582034</v>
      </c>
      <c r="D8304">
        <v>0</v>
      </c>
      <c r="E8304">
        <v>171.39935141990057</v>
      </c>
      <c r="F8304" s="6">
        <v>64.421421739022364</v>
      </c>
    </row>
    <row r="8305" spans="1:6" x14ac:dyDescent="0.25">
      <c r="A8305" s="8">
        <v>44542.833333333336</v>
      </c>
      <c r="B8305">
        <v>1831</v>
      </c>
      <c r="C8305">
        <v>347.37109265474248</v>
      </c>
      <c r="D8305">
        <v>0</v>
      </c>
      <c r="E8305">
        <v>169.31427900209144</v>
      </c>
      <c r="F8305" s="6">
        <v>63.785175586131288</v>
      </c>
    </row>
    <row r="8306" spans="1:6" x14ac:dyDescent="0.25">
      <c r="A8306" s="8">
        <v>44542.875</v>
      </c>
      <c r="B8306">
        <v>1747</v>
      </c>
      <c r="C8306">
        <v>344.43317342938883</v>
      </c>
      <c r="D8306">
        <v>0</v>
      </c>
      <c r="E8306">
        <v>168.08346919512687</v>
      </c>
      <c r="F8306" s="6">
        <v>64.592192730770648</v>
      </c>
    </row>
    <row r="8307" spans="1:6" x14ac:dyDescent="0.25">
      <c r="A8307" s="8">
        <v>44542.916666666664</v>
      </c>
      <c r="B8307">
        <v>1639</v>
      </c>
      <c r="C8307">
        <v>271.65312441004238</v>
      </c>
      <c r="D8307">
        <v>0</v>
      </c>
      <c r="E8307">
        <v>141.73801818809994</v>
      </c>
      <c r="F8307" s="6">
        <v>65.926006284396294</v>
      </c>
    </row>
    <row r="8308" spans="1:6" x14ac:dyDescent="0.25">
      <c r="A8308" s="8">
        <v>44542.958333333336</v>
      </c>
      <c r="B8308">
        <v>1538</v>
      </c>
      <c r="C8308">
        <v>277.09697302221429</v>
      </c>
      <c r="D8308">
        <v>0</v>
      </c>
      <c r="E8308">
        <v>142.03922420622212</v>
      </c>
      <c r="F8308" s="6">
        <v>67.545351230095491</v>
      </c>
    </row>
    <row r="8309" spans="1:6" x14ac:dyDescent="0.25">
      <c r="A8309" s="8">
        <v>44543</v>
      </c>
      <c r="B8309">
        <v>1466</v>
      </c>
      <c r="C8309">
        <v>266.86548636902569</v>
      </c>
      <c r="D8309">
        <v>0</v>
      </c>
      <c r="E8309">
        <v>143.75143484228164</v>
      </c>
      <c r="F8309" s="6">
        <v>68.171006046378054</v>
      </c>
    </row>
    <row r="8310" spans="1:6" x14ac:dyDescent="0.25">
      <c r="A8310" s="8">
        <v>44543.041666666664</v>
      </c>
      <c r="B8310">
        <v>1438</v>
      </c>
      <c r="C8310">
        <v>282.60016129861896</v>
      </c>
      <c r="D8310">
        <v>0</v>
      </c>
      <c r="E8310">
        <v>143.97702097493141</v>
      </c>
      <c r="F8310" s="6">
        <v>69.911346317574058</v>
      </c>
    </row>
    <row r="8311" spans="1:6" x14ac:dyDescent="0.25">
      <c r="A8311" s="8">
        <v>44543.083333333336</v>
      </c>
      <c r="B8311">
        <v>1436</v>
      </c>
      <c r="C8311">
        <v>299.02344209012614</v>
      </c>
      <c r="D8311">
        <v>0</v>
      </c>
      <c r="E8311">
        <v>144.00065168245882</v>
      </c>
      <c r="F8311" s="6">
        <v>69.548772091475399</v>
      </c>
    </row>
    <row r="8312" spans="1:6" x14ac:dyDescent="0.25">
      <c r="A8312" s="8">
        <v>44543.125</v>
      </c>
      <c r="B8312">
        <v>1441</v>
      </c>
      <c r="C8312">
        <v>385.37595884233849</v>
      </c>
      <c r="D8312">
        <v>0</v>
      </c>
      <c r="E8312">
        <v>142.92405307752497</v>
      </c>
      <c r="F8312" s="6">
        <v>69.46569804062635</v>
      </c>
    </row>
    <row r="8313" spans="1:6" x14ac:dyDescent="0.25">
      <c r="A8313" s="8">
        <v>44543.166666666664</v>
      </c>
      <c r="B8313">
        <v>1476</v>
      </c>
      <c r="C8313">
        <v>426.40395476952909</v>
      </c>
      <c r="D8313">
        <v>0</v>
      </c>
      <c r="E8313">
        <v>143.06139177752036</v>
      </c>
      <c r="F8313" s="6">
        <v>68.193000265285292</v>
      </c>
    </row>
    <row r="8314" spans="1:6" x14ac:dyDescent="0.25">
      <c r="A8314" s="8">
        <v>44543.208333333336</v>
      </c>
      <c r="B8314">
        <v>1593</v>
      </c>
      <c r="C8314">
        <v>476.46147024095796</v>
      </c>
      <c r="D8314">
        <v>0</v>
      </c>
      <c r="E8314">
        <v>167.78263941074331</v>
      </c>
      <c r="F8314" s="6">
        <v>68.211884758223619</v>
      </c>
    </row>
    <row r="8315" spans="1:6" x14ac:dyDescent="0.25">
      <c r="A8315" s="8">
        <v>44543.25</v>
      </c>
      <c r="B8315">
        <v>1749</v>
      </c>
      <c r="C8315">
        <v>500.05230879360153</v>
      </c>
      <c r="D8315">
        <v>0</v>
      </c>
      <c r="E8315">
        <v>173.25323582269667</v>
      </c>
      <c r="F8315" s="6">
        <v>68.819945433843699</v>
      </c>
    </row>
    <row r="8316" spans="1:6" x14ac:dyDescent="0.25">
      <c r="A8316" s="8">
        <v>44543.291666666664</v>
      </c>
      <c r="B8316">
        <v>1887</v>
      </c>
      <c r="C8316">
        <v>564.86048754428975</v>
      </c>
      <c r="D8316">
        <v>0</v>
      </c>
      <c r="E8316">
        <v>173.21055312498015</v>
      </c>
      <c r="F8316" s="6">
        <v>74.626058560963997</v>
      </c>
    </row>
    <row r="8317" spans="1:6" x14ac:dyDescent="0.25">
      <c r="A8317" s="8">
        <v>44543.333333333336</v>
      </c>
      <c r="B8317">
        <v>1911</v>
      </c>
      <c r="C8317">
        <v>589.2521914324816</v>
      </c>
      <c r="D8317">
        <v>1.0986374224989668</v>
      </c>
      <c r="E8317">
        <v>172.94826306457745</v>
      </c>
      <c r="F8317" s="6">
        <v>77.880731886068048</v>
      </c>
    </row>
    <row r="8318" spans="1:6" x14ac:dyDescent="0.25">
      <c r="A8318" s="8">
        <v>44543.375</v>
      </c>
      <c r="B8318">
        <v>1939</v>
      </c>
      <c r="C8318">
        <v>589.37228337216686</v>
      </c>
      <c r="D8318">
        <v>11.07256857989108</v>
      </c>
      <c r="E8318">
        <v>172.49946247787781</v>
      </c>
      <c r="F8318" s="6">
        <v>78.275250356516196</v>
      </c>
    </row>
    <row r="8319" spans="1:6" x14ac:dyDescent="0.25">
      <c r="A8319" s="8">
        <v>44543.416666666664</v>
      </c>
      <c r="B8319">
        <v>1933</v>
      </c>
      <c r="C8319">
        <v>580.27064876243696</v>
      </c>
      <c r="D8319">
        <v>19.059943430359695</v>
      </c>
      <c r="E8319">
        <v>171.95488572270443</v>
      </c>
      <c r="F8319" s="6">
        <v>80.896877666642425</v>
      </c>
    </row>
    <row r="8320" spans="1:6" x14ac:dyDescent="0.25">
      <c r="A8320" s="8">
        <v>44543.458333333336</v>
      </c>
      <c r="B8320">
        <v>1922</v>
      </c>
      <c r="C8320">
        <v>609.3657898412547</v>
      </c>
      <c r="D8320">
        <v>31.204138668028861</v>
      </c>
      <c r="E8320">
        <v>143.93995582552415</v>
      </c>
      <c r="F8320" s="6">
        <v>79.340203594312101</v>
      </c>
    </row>
    <row r="8321" spans="1:6" x14ac:dyDescent="0.25">
      <c r="A8321" s="8">
        <v>44543.5</v>
      </c>
      <c r="B8321">
        <v>1897</v>
      </c>
      <c r="C8321">
        <v>568.69449911830247</v>
      </c>
      <c r="D8321">
        <v>56.602889856180084</v>
      </c>
      <c r="E8321">
        <v>143.35957203993883</v>
      </c>
      <c r="F8321" s="6">
        <v>74.269227040447703</v>
      </c>
    </row>
    <row r="8322" spans="1:6" x14ac:dyDescent="0.25">
      <c r="A8322" s="8">
        <v>44543.541666666664</v>
      </c>
      <c r="B8322">
        <v>1862</v>
      </c>
      <c r="C8322">
        <v>569.38647093377926</v>
      </c>
      <c r="D8322">
        <v>59.919344724101158</v>
      </c>
      <c r="E8322">
        <v>143.83461997582171</v>
      </c>
      <c r="F8322" s="6">
        <v>66.805880997669917</v>
      </c>
    </row>
    <row r="8323" spans="1:6" x14ac:dyDescent="0.25">
      <c r="A8323" s="8">
        <v>44543.583333333336</v>
      </c>
      <c r="B8323">
        <v>1825</v>
      </c>
      <c r="C8323">
        <v>590.06821649150766</v>
      </c>
      <c r="D8323">
        <v>48.33931238792087</v>
      </c>
      <c r="E8323">
        <v>144.76826338240684</v>
      </c>
      <c r="F8323" s="6">
        <v>67.324993816118564</v>
      </c>
    </row>
    <row r="8324" spans="1:6" x14ac:dyDescent="0.25">
      <c r="A8324" s="8">
        <v>44543.625</v>
      </c>
      <c r="B8324">
        <v>1834</v>
      </c>
      <c r="C8324">
        <v>556.17683587013721</v>
      </c>
      <c r="D8324">
        <v>50.764169578029964</v>
      </c>
      <c r="E8324">
        <v>156.70552576920895</v>
      </c>
      <c r="F8324" s="6">
        <v>66.490370837390614</v>
      </c>
    </row>
    <row r="8325" spans="1:6" x14ac:dyDescent="0.25">
      <c r="A8325" s="8">
        <v>44543.666666666664</v>
      </c>
      <c r="B8325">
        <v>1858</v>
      </c>
      <c r="C8325">
        <v>484.08870663528705</v>
      </c>
      <c r="D8325">
        <v>29.636647273587844</v>
      </c>
      <c r="E8325">
        <v>171.74328917256244</v>
      </c>
      <c r="F8325" s="6">
        <v>66.654482614098015</v>
      </c>
    </row>
    <row r="8326" spans="1:6" x14ac:dyDescent="0.25">
      <c r="A8326" s="8">
        <v>44543.708333333336</v>
      </c>
      <c r="B8326">
        <v>1961</v>
      </c>
      <c r="C8326">
        <v>524.55952226198178</v>
      </c>
      <c r="D8326">
        <v>2.1689733936391443E-2</v>
      </c>
      <c r="E8326">
        <v>171.72657776286266</v>
      </c>
      <c r="F8326" s="6">
        <v>65.369458229051006</v>
      </c>
    </row>
    <row r="8327" spans="1:6" x14ac:dyDescent="0.25">
      <c r="A8327" s="8">
        <v>44543.75</v>
      </c>
      <c r="B8327">
        <v>1984</v>
      </c>
      <c r="C8327">
        <v>549.67458633611534</v>
      </c>
      <c r="D8327">
        <v>0</v>
      </c>
      <c r="E8327">
        <v>171.87784369756162</v>
      </c>
      <c r="F8327" s="6">
        <v>65.647306818069623</v>
      </c>
    </row>
    <row r="8328" spans="1:6" x14ac:dyDescent="0.25">
      <c r="A8328" s="8">
        <v>44543.791666666664</v>
      </c>
      <c r="B8328">
        <v>1925</v>
      </c>
      <c r="C8328">
        <v>541.35333917864386</v>
      </c>
      <c r="D8328">
        <v>0</v>
      </c>
      <c r="E8328">
        <v>172.32640410528919</v>
      </c>
      <c r="F8328" s="6">
        <v>65.312237652075254</v>
      </c>
    </row>
    <row r="8329" spans="1:6" x14ac:dyDescent="0.25">
      <c r="A8329" s="8">
        <v>44543.833333333336</v>
      </c>
      <c r="B8329">
        <v>1879</v>
      </c>
      <c r="C8329">
        <v>512.99591407803553</v>
      </c>
      <c r="D8329">
        <v>0</v>
      </c>
      <c r="E8329">
        <v>173.16252746093386</v>
      </c>
      <c r="F8329" s="6">
        <v>64.942409347253076</v>
      </c>
    </row>
    <row r="8330" spans="1:6" x14ac:dyDescent="0.25">
      <c r="A8330" s="8">
        <v>44543.875</v>
      </c>
      <c r="B8330">
        <v>1804</v>
      </c>
      <c r="C8330">
        <v>453.80612168143705</v>
      </c>
      <c r="D8330">
        <v>0</v>
      </c>
      <c r="E8330">
        <v>173.26492804949868</v>
      </c>
      <c r="F8330" s="6">
        <v>65.273478553430039</v>
      </c>
    </row>
    <row r="8331" spans="1:6" x14ac:dyDescent="0.25">
      <c r="A8331" s="8">
        <v>44543.916666666664</v>
      </c>
      <c r="B8331">
        <v>1676</v>
      </c>
      <c r="C8331">
        <v>431.57437333098505</v>
      </c>
      <c r="D8331">
        <v>0</v>
      </c>
      <c r="E8331">
        <v>144.62301498203897</v>
      </c>
      <c r="F8331" s="6">
        <v>65.922557886489443</v>
      </c>
    </row>
    <row r="8332" spans="1:6" x14ac:dyDescent="0.25">
      <c r="A8332" s="8">
        <v>44543.958333333336</v>
      </c>
      <c r="B8332">
        <v>1550</v>
      </c>
      <c r="C8332">
        <v>368.29449407050527</v>
      </c>
      <c r="D8332">
        <v>0</v>
      </c>
      <c r="E8332">
        <v>144.57362424196376</v>
      </c>
      <c r="F8332" s="6">
        <v>66.785657074548112</v>
      </c>
    </row>
    <row r="8333" spans="1:6" x14ac:dyDescent="0.25">
      <c r="A8333" s="8">
        <v>44544</v>
      </c>
      <c r="B8333">
        <v>1478</v>
      </c>
      <c r="C8333">
        <v>376.14351668962195</v>
      </c>
      <c r="D8333">
        <v>0</v>
      </c>
      <c r="E8333">
        <v>144.92863104111751</v>
      </c>
      <c r="F8333" s="6">
        <v>68.518540890275432</v>
      </c>
    </row>
    <row r="8334" spans="1:6" x14ac:dyDescent="0.25">
      <c r="A8334" s="8">
        <v>44544.041666666664</v>
      </c>
      <c r="B8334">
        <v>1451</v>
      </c>
      <c r="C8334">
        <v>366.95607406090068</v>
      </c>
      <c r="D8334">
        <v>0</v>
      </c>
      <c r="E8334">
        <v>145.02626033091965</v>
      </c>
      <c r="F8334" s="6">
        <v>66.568810814110932</v>
      </c>
    </row>
    <row r="8335" spans="1:6" x14ac:dyDescent="0.25">
      <c r="A8335" s="8">
        <v>44544.083333333336</v>
      </c>
      <c r="B8335">
        <v>1445</v>
      </c>
      <c r="C8335">
        <v>348.32496655726163</v>
      </c>
      <c r="D8335">
        <v>0</v>
      </c>
      <c r="E8335">
        <v>144.99195439870488</v>
      </c>
      <c r="F8335" s="6">
        <v>67.435588212067273</v>
      </c>
    </row>
    <row r="8336" spans="1:6" x14ac:dyDescent="0.25">
      <c r="A8336" s="8">
        <v>44544.125</v>
      </c>
      <c r="B8336">
        <v>1464</v>
      </c>
      <c r="C8336">
        <v>321.89741222223881</v>
      </c>
      <c r="D8336">
        <v>0</v>
      </c>
      <c r="E8336">
        <v>144.92118810621079</v>
      </c>
      <c r="F8336" s="6">
        <v>67.596074622649311</v>
      </c>
    </row>
    <row r="8337" spans="1:6" x14ac:dyDescent="0.25">
      <c r="A8337" s="8">
        <v>44544.166666666664</v>
      </c>
      <c r="B8337">
        <v>1509</v>
      </c>
      <c r="C8337">
        <v>393.53877231617702</v>
      </c>
      <c r="D8337">
        <v>0</v>
      </c>
      <c r="E8337">
        <v>145.01916398458681</v>
      </c>
      <c r="F8337" s="6">
        <v>67.659841738298567</v>
      </c>
    </row>
    <row r="8338" spans="1:6" x14ac:dyDescent="0.25">
      <c r="A8338" s="8">
        <v>44544.208333333336</v>
      </c>
      <c r="B8338">
        <v>1617</v>
      </c>
      <c r="C8338">
        <v>327.98993224121341</v>
      </c>
      <c r="D8338">
        <v>0</v>
      </c>
      <c r="E8338">
        <v>169.18780045672875</v>
      </c>
      <c r="F8338" s="6">
        <v>67.114742060148032</v>
      </c>
    </row>
    <row r="8339" spans="1:6" x14ac:dyDescent="0.25">
      <c r="A8339" s="8">
        <v>44544.25</v>
      </c>
      <c r="B8339">
        <v>1806</v>
      </c>
      <c r="C8339">
        <v>264.77487180794623</v>
      </c>
      <c r="D8339">
        <v>0</v>
      </c>
      <c r="E8339">
        <v>173.14399771022406</v>
      </c>
      <c r="F8339" s="6">
        <v>69.566706780626632</v>
      </c>
    </row>
    <row r="8340" spans="1:6" x14ac:dyDescent="0.25">
      <c r="A8340" s="8">
        <v>44544.291666666664</v>
      </c>
      <c r="B8340">
        <v>1929</v>
      </c>
      <c r="C8340">
        <v>229.46696807494862</v>
      </c>
      <c r="D8340">
        <v>0.2041011723759199</v>
      </c>
      <c r="E8340">
        <v>172.09046707969037</v>
      </c>
      <c r="F8340" s="6">
        <v>79.855452103773501</v>
      </c>
    </row>
    <row r="8341" spans="1:6" x14ac:dyDescent="0.25">
      <c r="A8341" s="8">
        <v>44544.333333333336</v>
      </c>
      <c r="B8341">
        <v>1967</v>
      </c>
      <c r="C8341">
        <v>341.90355265096321</v>
      </c>
      <c r="D8341">
        <v>1.1081674381923907</v>
      </c>
      <c r="E8341">
        <v>171.45494303172444</v>
      </c>
      <c r="F8341" s="6">
        <v>79.682412069066274</v>
      </c>
    </row>
    <row r="8342" spans="1:6" x14ac:dyDescent="0.25">
      <c r="A8342" s="8">
        <v>44544.375</v>
      </c>
      <c r="B8342">
        <v>1964</v>
      </c>
      <c r="C8342">
        <v>396.78406504320867</v>
      </c>
      <c r="D8342">
        <v>2.5721579818630183</v>
      </c>
      <c r="E8342">
        <v>170.44086925242303</v>
      </c>
      <c r="F8342" s="6">
        <v>73.134365666940099</v>
      </c>
    </row>
    <row r="8343" spans="1:6" x14ac:dyDescent="0.25">
      <c r="A8343" s="8">
        <v>44544.416666666664</v>
      </c>
      <c r="B8343">
        <v>1967</v>
      </c>
      <c r="C8343">
        <v>444.36653446693259</v>
      </c>
      <c r="D8343">
        <v>15.324467851402432</v>
      </c>
      <c r="E8343">
        <v>141.63882456400546</v>
      </c>
      <c r="F8343" s="6">
        <v>74.231734209162553</v>
      </c>
    </row>
    <row r="8344" spans="1:6" x14ac:dyDescent="0.25">
      <c r="A8344" s="8">
        <v>44544.458333333336</v>
      </c>
      <c r="B8344">
        <v>1953</v>
      </c>
      <c r="C8344">
        <v>369.76737487077452</v>
      </c>
      <c r="D8344">
        <v>41.022350864224563</v>
      </c>
      <c r="E8344">
        <v>141.20450673761249</v>
      </c>
      <c r="F8344" s="6">
        <v>70.860072668516622</v>
      </c>
    </row>
    <row r="8345" spans="1:6" x14ac:dyDescent="0.25">
      <c r="A8345" s="8">
        <v>44544.5</v>
      </c>
      <c r="B8345">
        <v>1950</v>
      </c>
      <c r="C8345">
        <v>417.74739608984527</v>
      </c>
      <c r="D8345">
        <v>48.621859929282955</v>
      </c>
      <c r="E8345">
        <v>142.67162910734538</v>
      </c>
      <c r="F8345" s="6">
        <v>66.820679015516518</v>
      </c>
    </row>
    <row r="8346" spans="1:6" x14ac:dyDescent="0.25">
      <c r="A8346" s="8">
        <v>44544.541666666664</v>
      </c>
      <c r="B8346">
        <v>1938</v>
      </c>
      <c r="C8346">
        <v>405.81135050819876</v>
      </c>
      <c r="D8346">
        <v>38.512404532804482</v>
      </c>
      <c r="E8346">
        <v>141.8336561104914</v>
      </c>
      <c r="F8346" s="6">
        <v>66.636157652818596</v>
      </c>
    </row>
    <row r="8347" spans="1:6" x14ac:dyDescent="0.25">
      <c r="A8347" s="8">
        <v>44544.583333333336</v>
      </c>
      <c r="B8347">
        <v>1940</v>
      </c>
      <c r="C8347">
        <v>443.15057753600445</v>
      </c>
      <c r="D8347">
        <v>24.751037148574124</v>
      </c>
      <c r="E8347">
        <v>141.43184808634498</v>
      </c>
      <c r="F8347" s="6">
        <v>66.159280594837725</v>
      </c>
    </row>
    <row r="8348" spans="1:6" x14ac:dyDescent="0.25">
      <c r="A8348" s="8">
        <v>44544.625</v>
      </c>
      <c r="B8348">
        <v>1933</v>
      </c>
      <c r="C8348">
        <v>439.51756133729577</v>
      </c>
      <c r="D8348">
        <v>14.288442816713042</v>
      </c>
      <c r="E8348">
        <v>141.98897615217373</v>
      </c>
      <c r="F8348" s="6">
        <v>65.985632823798127</v>
      </c>
    </row>
    <row r="8349" spans="1:6" x14ac:dyDescent="0.25">
      <c r="A8349" s="8">
        <v>44544.666666666664</v>
      </c>
      <c r="B8349">
        <v>1996</v>
      </c>
      <c r="C8349">
        <v>451.46807153325534</v>
      </c>
      <c r="D8349">
        <v>4.6184759981363195</v>
      </c>
      <c r="E8349">
        <v>144.20575292755183</v>
      </c>
      <c r="F8349" s="6">
        <v>65.420986994241034</v>
      </c>
    </row>
    <row r="8350" spans="1:6" x14ac:dyDescent="0.25">
      <c r="A8350" s="8">
        <v>44544.708333333336</v>
      </c>
      <c r="B8350">
        <v>2070</v>
      </c>
      <c r="C8350">
        <v>519.74273163675468</v>
      </c>
      <c r="D8350">
        <v>0</v>
      </c>
      <c r="E8350">
        <v>171.98713101036452</v>
      </c>
      <c r="F8350" s="6">
        <v>65.640955284317371</v>
      </c>
    </row>
    <row r="8351" spans="1:6" x14ac:dyDescent="0.25">
      <c r="A8351" s="8">
        <v>44544.75</v>
      </c>
      <c r="B8351">
        <v>2090</v>
      </c>
      <c r="C8351">
        <v>510.39116907661463</v>
      </c>
      <c r="D8351">
        <v>0</v>
      </c>
      <c r="E8351">
        <v>171.8383757330121</v>
      </c>
      <c r="F8351" s="6">
        <v>65.947882771082249</v>
      </c>
    </row>
    <row r="8352" spans="1:6" x14ac:dyDescent="0.25">
      <c r="A8352" s="8">
        <v>44544.791666666664</v>
      </c>
      <c r="B8352">
        <v>2069</v>
      </c>
      <c r="C8352">
        <v>505.31106957310823</v>
      </c>
      <c r="D8352">
        <v>0</v>
      </c>
      <c r="E8352">
        <v>170.23298435891252</v>
      </c>
      <c r="F8352" s="6">
        <v>68.343361353976533</v>
      </c>
    </row>
    <row r="8353" spans="1:6" x14ac:dyDescent="0.25">
      <c r="A8353" s="8">
        <v>44544.833333333336</v>
      </c>
      <c r="B8353">
        <v>2041</v>
      </c>
      <c r="C8353">
        <v>537.73911526871507</v>
      </c>
      <c r="D8353">
        <v>0</v>
      </c>
      <c r="E8353">
        <v>169.93253995135345</v>
      </c>
      <c r="F8353" s="6">
        <v>67.161209427603538</v>
      </c>
    </row>
    <row r="8354" spans="1:6" x14ac:dyDescent="0.25">
      <c r="A8354" s="8">
        <v>44544.875</v>
      </c>
      <c r="B8354">
        <v>1988</v>
      </c>
      <c r="C8354">
        <v>546.63528197420555</v>
      </c>
      <c r="D8354">
        <v>0</v>
      </c>
      <c r="E8354">
        <v>169.52841453647551</v>
      </c>
      <c r="F8354" s="6">
        <v>68.493669762648196</v>
      </c>
    </row>
    <row r="8355" spans="1:6" x14ac:dyDescent="0.25">
      <c r="A8355" s="8">
        <v>44544.916666666664</v>
      </c>
      <c r="B8355">
        <v>1860</v>
      </c>
      <c r="C8355">
        <v>578.39755322973156</v>
      </c>
      <c r="D8355">
        <v>0</v>
      </c>
      <c r="E8355">
        <v>165.34904232706313</v>
      </c>
      <c r="F8355" s="6">
        <v>61.635859083805563</v>
      </c>
    </row>
    <row r="8356" spans="1:6" x14ac:dyDescent="0.25">
      <c r="A8356" s="8">
        <v>44544.958333333336</v>
      </c>
      <c r="B8356">
        <v>1769</v>
      </c>
      <c r="C8356">
        <v>570.71919195524492</v>
      </c>
      <c r="D8356">
        <v>0</v>
      </c>
      <c r="E8356">
        <v>142.49983927758336</v>
      </c>
      <c r="F8356" s="6">
        <v>59.469986703564466</v>
      </c>
    </row>
    <row r="8357" spans="1:6" x14ac:dyDescent="0.25">
      <c r="A8357" s="8">
        <v>44545</v>
      </c>
      <c r="B8357">
        <v>1719</v>
      </c>
      <c r="C8357">
        <v>558.56342257723509</v>
      </c>
      <c r="D8357">
        <v>0</v>
      </c>
      <c r="E8357">
        <v>142.4087867239171</v>
      </c>
      <c r="F8357" s="6">
        <v>60.866712778168669</v>
      </c>
    </row>
    <row r="8358" spans="1:6" x14ac:dyDescent="0.25">
      <c r="A8358" s="8">
        <v>44545.041666666664</v>
      </c>
      <c r="B8358">
        <v>1693</v>
      </c>
      <c r="C8358">
        <v>545.13989654108184</v>
      </c>
      <c r="D8358">
        <v>0</v>
      </c>
      <c r="E8358">
        <v>143.59088547821472</v>
      </c>
      <c r="F8358" s="6">
        <v>61.283327572540657</v>
      </c>
    </row>
    <row r="8359" spans="1:6" x14ac:dyDescent="0.25">
      <c r="A8359" s="8">
        <v>44545.083333333336</v>
      </c>
      <c r="B8359">
        <v>1712</v>
      </c>
      <c r="C8359">
        <v>527.30570566630138</v>
      </c>
      <c r="D8359">
        <v>0</v>
      </c>
      <c r="E8359">
        <v>142.86686217052869</v>
      </c>
      <c r="F8359" s="6">
        <v>60.149029567917701</v>
      </c>
    </row>
    <row r="8360" spans="1:6" x14ac:dyDescent="0.25">
      <c r="A8360" s="8">
        <v>44545.125</v>
      </c>
      <c r="B8360">
        <v>1757</v>
      </c>
      <c r="C8360">
        <v>528.99174362613041</v>
      </c>
      <c r="D8360">
        <v>0</v>
      </c>
      <c r="E8360">
        <v>142.88302559414535</v>
      </c>
      <c r="F8360" s="6">
        <v>59.88214657721899</v>
      </c>
    </row>
    <row r="8361" spans="1:6" x14ac:dyDescent="0.25">
      <c r="A8361" s="8">
        <v>44545.166666666664</v>
      </c>
      <c r="B8361">
        <v>1807</v>
      </c>
      <c r="C8361">
        <v>525.8769274142013</v>
      </c>
      <c r="D8361">
        <v>0</v>
      </c>
      <c r="E8361">
        <v>144.19121167464127</v>
      </c>
      <c r="F8361" s="6">
        <v>59.523903525428409</v>
      </c>
    </row>
    <row r="8362" spans="1:6" x14ac:dyDescent="0.25">
      <c r="A8362" s="8">
        <v>44545.208333333336</v>
      </c>
      <c r="B8362">
        <v>1911</v>
      </c>
      <c r="C8362">
        <v>528.18267115125605</v>
      </c>
      <c r="D8362">
        <v>0</v>
      </c>
      <c r="E8362">
        <v>172.87012094223581</v>
      </c>
      <c r="F8362" s="6">
        <v>60.2365199829975</v>
      </c>
    </row>
    <row r="8363" spans="1:6" x14ac:dyDescent="0.25">
      <c r="A8363" s="8">
        <v>44545.25</v>
      </c>
      <c r="B8363">
        <v>2083</v>
      </c>
      <c r="C8363">
        <v>509.52481959116477</v>
      </c>
      <c r="D8363">
        <v>0</v>
      </c>
      <c r="E8363">
        <v>174.2987326459313</v>
      </c>
      <c r="F8363" s="6">
        <v>60.475457849390466</v>
      </c>
    </row>
    <row r="8364" spans="1:6" x14ac:dyDescent="0.25">
      <c r="A8364" s="8">
        <v>44545.291666666664</v>
      </c>
      <c r="B8364">
        <v>2217</v>
      </c>
      <c r="C8364">
        <v>368.58242237990817</v>
      </c>
      <c r="D8364">
        <v>0</v>
      </c>
      <c r="E8364">
        <v>174.98412262410267</v>
      </c>
      <c r="F8364" s="6">
        <v>66.61755076363778</v>
      </c>
    </row>
    <row r="8365" spans="1:6" x14ac:dyDescent="0.25">
      <c r="A8365" s="8">
        <v>44545.333333333336</v>
      </c>
      <c r="B8365">
        <v>2237</v>
      </c>
      <c r="C8365">
        <v>409.24065342364804</v>
      </c>
      <c r="D8365">
        <v>2.4147821472467936</v>
      </c>
      <c r="E8365">
        <v>174.48998128655106</v>
      </c>
      <c r="F8365" s="6">
        <v>66.129596498023744</v>
      </c>
    </row>
    <row r="8366" spans="1:6" x14ac:dyDescent="0.25">
      <c r="A8366" s="8">
        <v>44545.375</v>
      </c>
      <c r="B8366">
        <v>2230</v>
      </c>
      <c r="C8366">
        <v>348.47003703016617</v>
      </c>
      <c r="D8366">
        <v>25.506474944429382</v>
      </c>
      <c r="E8366">
        <v>174.11326504565417</v>
      </c>
      <c r="F8366" s="6">
        <v>65.729008508296062</v>
      </c>
    </row>
    <row r="8367" spans="1:6" x14ac:dyDescent="0.25">
      <c r="A8367" s="8">
        <v>44545.416666666664</v>
      </c>
      <c r="B8367">
        <v>2198</v>
      </c>
      <c r="C8367">
        <v>238.22293559101249</v>
      </c>
      <c r="D8367">
        <v>33.316709736690157</v>
      </c>
      <c r="E8367">
        <v>145.50448436856277</v>
      </c>
      <c r="F8367" s="6">
        <v>66.768633663435722</v>
      </c>
    </row>
    <row r="8368" spans="1:6" x14ac:dyDescent="0.25">
      <c r="A8368" s="8">
        <v>44545.458333333336</v>
      </c>
      <c r="B8368">
        <v>2153</v>
      </c>
      <c r="C8368">
        <v>181.47466635532234</v>
      </c>
      <c r="D8368">
        <v>52.639374449578568</v>
      </c>
      <c r="E8368">
        <v>143.77356467813311</v>
      </c>
      <c r="F8368" s="6">
        <v>64.587920874318883</v>
      </c>
    </row>
    <row r="8369" spans="1:6" x14ac:dyDescent="0.25">
      <c r="A8369" s="8">
        <v>44545.5</v>
      </c>
      <c r="B8369">
        <v>2118</v>
      </c>
      <c r="C8369">
        <v>264.89680668157911</v>
      </c>
      <c r="D8369">
        <v>64.777550335809536</v>
      </c>
      <c r="E8369">
        <v>144.0803558019864</v>
      </c>
      <c r="F8369" s="6">
        <v>64.183778580275899</v>
      </c>
    </row>
    <row r="8370" spans="1:6" x14ac:dyDescent="0.25">
      <c r="A8370" s="8">
        <v>44545.541666666664</v>
      </c>
      <c r="B8370">
        <v>2082</v>
      </c>
      <c r="C8370">
        <v>235.4713790040592</v>
      </c>
      <c r="D8370">
        <v>70.425968141558968</v>
      </c>
      <c r="E8370">
        <v>145.81289510294673</v>
      </c>
      <c r="F8370" s="6">
        <v>69.84166648764463</v>
      </c>
    </row>
    <row r="8371" spans="1:6" x14ac:dyDescent="0.25">
      <c r="A8371" s="8">
        <v>44545.583333333336</v>
      </c>
      <c r="B8371">
        <v>2057</v>
      </c>
      <c r="C8371">
        <v>151.26663774569988</v>
      </c>
      <c r="D8371">
        <v>93.356052731488646</v>
      </c>
      <c r="E8371">
        <v>144.69060843123629</v>
      </c>
      <c r="F8371" s="6">
        <v>66.745905630522671</v>
      </c>
    </row>
    <row r="8372" spans="1:6" x14ac:dyDescent="0.25">
      <c r="A8372" s="8">
        <v>44545.625</v>
      </c>
      <c r="B8372">
        <v>2045</v>
      </c>
      <c r="C8372">
        <v>150.32038644232139</v>
      </c>
      <c r="D8372">
        <v>55.253962866417979</v>
      </c>
      <c r="E8372">
        <v>144.67369728695363</v>
      </c>
      <c r="F8372" s="6">
        <v>64.870866615700535</v>
      </c>
    </row>
    <row r="8373" spans="1:6" x14ac:dyDescent="0.25">
      <c r="A8373" s="8">
        <v>44545.666666666664</v>
      </c>
      <c r="B8373">
        <v>2087</v>
      </c>
      <c r="C8373">
        <v>186.1049656603173</v>
      </c>
      <c r="D8373">
        <v>5.3766961682656582</v>
      </c>
      <c r="E8373">
        <v>146.17520811654796</v>
      </c>
      <c r="F8373" s="6">
        <v>66.482219514488378</v>
      </c>
    </row>
    <row r="8374" spans="1:6" x14ac:dyDescent="0.25">
      <c r="A8374" s="8">
        <v>44545.708333333336</v>
      </c>
      <c r="B8374">
        <v>2178</v>
      </c>
      <c r="C8374">
        <v>294.11486284281921</v>
      </c>
      <c r="D8374">
        <v>0</v>
      </c>
      <c r="E8374">
        <v>170.7934626890615</v>
      </c>
      <c r="F8374" s="6">
        <v>66.592267340349764</v>
      </c>
    </row>
    <row r="8375" spans="1:6" x14ac:dyDescent="0.25">
      <c r="A8375" s="8">
        <v>44545.75</v>
      </c>
      <c r="B8375">
        <v>2195</v>
      </c>
      <c r="C8375">
        <v>332.29777229525195</v>
      </c>
      <c r="D8375">
        <v>0</v>
      </c>
      <c r="E8375">
        <v>171.0079020871751</v>
      </c>
      <c r="F8375" s="6">
        <v>66.827652696012777</v>
      </c>
    </row>
    <row r="8376" spans="1:6" x14ac:dyDescent="0.25">
      <c r="A8376" s="8">
        <v>44545.791666666664</v>
      </c>
      <c r="B8376">
        <v>2149</v>
      </c>
      <c r="C8376">
        <v>335.33966310659451</v>
      </c>
      <c r="D8376">
        <v>0</v>
      </c>
      <c r="E8376">
        <v>171.05503377284188</v>
      </c>
      <c r="F8376" s="6">
        <v>65.9570124100252</v>
      </c>
    </row>
    <row r="8377" spans="1:6" x14ac:dyDescent="0.25">
      <c r="A8377" s="8">
        <v>44545.833333333336</v>
      </c>
      <c r="B8377">
        <v>2121</v>
      </c>
      <c r="C8377">
        <v>329.67134346312548</v>
      </c>
      <c r="D8377">
        <v>0</v>
      </c>
      <c r="E8377">
        <v>170.88373255559799</v>
      </c>
      <c r="F8377" s="6">
        <v>65.907520836540115</v>
      </c>
    </row>
    <row r="8378" spans="1:6" x14ac:dyDescent="0.25">
      <c r="A8378" s="8">
        <v>44545.875</v>
      </c>
      <c r="B8378">
        <v>2058</v>
      </c>
      <c r="C8378">
        <v>331.30041951489005</v>
      </c>
      <c r="D8378">
        <v>0</v>
      </c>
      <c r="E8378">
        <v>169.64002705363515</v>
      </c>
      <c r="F8378" s="6">
        <v>65.726895872475112</v>
      </c>
    </row>
    <row r="8379" spans="1:6" x14ac:dyDescent="0.25">
      <c r="A8379" s="8">
        <v>44545.916666666664</v>
      </c>
      <c r="B8379">
        <v>1938</v>
      </c>
      <c r="C8379">
        <v>365.39394874801769</v>
      </c>
      <c r="D8379">
        <v>0</v>
      </c>
      <c r="E8379">
        <v>169.31956612753783</v>
      </c>
      <c r="F8379" s="6">
        <v>67.471684840441199</v>
      </c>
    </row>
    <row r="8380" spans="1:6" x14ac:dyDescent="0.25">
      <c r="A8380" s="8">
        <v>44545.958333333336</v>
      </c>
      <c r="B8380">
        <v>1815</v>
      </c>
      <c r="C8380">
        <v>373.83521305670416</v>
      </c>
      <c r="D8380">
        <v>0</v>
      </c>
      <c r="E8380">
        <v>143.58460994675337</v>
      </c>
      <c r="F8380" s="6">
        <v>68.755319659146551</v>
      </c>
    </row>
    <row r="8381" spans="1:6" x14ac:dyDescent="0.25">
      <c r="A8381" s="8">
        <v>44546</v>
      </c>
      <c r="B8381">
        <v>1744</v>
      </c>
      <c r="C8381">
        <v>428.67276991408647</v>
      </c>
      <c r="D8381">
        <v>0</v>
      </c>
      <c r="E8381">
        <v>141.59970120117046</v>
      </c>
      <c r="F8381" s="6">
        <v>68.936437986473052</v>
      </c>
    </row>
    <row r="8382" spans="1:6" x14ac:dyDescent="0.25">
      <c r="A8382" s="8">
        <v>44546.041666666664</v>
      </c>
      <c r="B8382">
        <v>1716</v>
      </c>
      <c r="C8382">
        <v>452.68304659691358</v>
      </c>
      <c r="D8382">
        <v>0</v>
      </c>
      <c r="E8382">
        <v>143.17698747306608</v>
      </c>
      <c r="F8382" s="6">
        <v>67.84823784687508</v>
      </c>
    </row>
    <row r="8383" spans="1:6" x14ac:dyDescent="0.25">
      <c r="A8383" s="8">
        <v>44546.083333333336</v>
      </c>
      <c r="B8383">
        <v>1697</v>
      </c>
      <c r="C8383">
        <v>421.27886921035559</v>
      </c>
      <c r="D8383">
        <v>0</v>
      </c>
      <c r="E8383">
        <v>143.65017006541777</v>
      </c>
      <c r="F8383" s="6">
        <v>67.937067787329724</v>
      </c>
    </row>
    <row r="8384" spans="1:6" x14ac:dyDescent="0.25">
      <c r="A8384" s="8">
        <v>44546.125</v>
      </c>
      <c r="B8384">
        <v>1709</v>
      </c>
      <c r="C8384">
        <v>413.97880799816068</v>
      </c>
      <c r="D8384">
        <v>0</v>
      </c>
      <c r="E8384">
        <v>145.79354311067988</v>
      </c>
      <c r="F8384" s="6">
        <v>68.577524218285134</v>
      </c>
    </row>
    <row r="8385" spans="1:6" x14ac:dyDescent="0.25">
      <c r="A8385" s="8">
        <v>44546.166666666664</v>
      </c>
      <c r="B8385">
        <v>1745</v>
      </c>
      <c r="C8385">
        <v>325.83097900081214</v>
      </c>
      <c r="D8385">
        <v>0</v>
      </c>
      <c r="E8385">
        <v>146.64669339632314</v>
      </c>
      <c r="F8385" s="6">
        <v>68.557064561424852</v>
      </c>
    </row>
    <row r="8386" spans="1:6" x14ac:dyDescent="0.25">
      <c r="A8386" s="8">
        <v>44546.208333333336</v>
      </c>
      <c r="B8386">
        <v>1831</v>
      </c>
      <c r="C8386">
        <v>237.02219605866748</v>
      </c>
      <c r="D8386">
        <v>0</v>
      </c>
      <c r="E8386">
        <v>172.90757716235385</v>
      </c>
      <c r="F8386" s="6">
        <v>64.868967959542914</v>
      </c>
    </row>
    <row r="8387" spans="1:6" x14ac:dyDescent="0.25">
      <c r="A8387" s="8">
        <v>44546.25</v>
      </c>
      <c r="B8387">
        <v>1977</v>
      </c>
      <c r="C8387">
        <v>218.26242425383876</v>
      </c>
      <c r="D8387">
        <v>0</v>
      </c>
      <c r="E8387">
        <v>176.59252508955069</v>
      </c>
      <c r="F8387" s="6">
        <v>63.654790805053779</v>
      </c>
    </row>
    <row r="8388" spans="1:6" x14ac:dyDescent="0.25">
      <c r="A8388" s="8">
        <v>44546.291666666664</v>
      </c>
      <c r="B8388">
        <v>2084</v>
      </c>
      <c r="C8388">
        <v>174.90486743875451</v>
      </c>
      <c r="D8388">
        <v>0</v>
      </c>
      <c r="E8388">
        <v>175.31394142550562</v>
      </c>
      <c r="F8388" s="6">
        <v>71.096414279201426</v>
      </c>
    </row>
    <row r="8389" spans="1:6" x14ac:dyDescent="0.25">
      <c r="A8389" s="8">
        <v>44546.333333333336</v>
      </c>
      <c r="B8389">
        <v>2105</v>
      </c>
      <c r="C8389">
        <v>133.76927798795666</v>
      </c>
      <c r="D8389">
        <v>0.20021598647987496</v>
      </c>
      <c r="E8389">
        <v>172.65641098645435</v>
      </c>
      <c r="F8389" s="6">
        <v>80.613320938402822</v>
      </c>
    </row>
    <row r="8390" spans="1:6" x14ac:dyDescent="0.25">
      <c r="A8390" s="8">
        <v>44546.375</v>
      </c>
      <c r="B8390">
        <v>2101</v>
      </c>
      <c r="C8390">
        <v>111.8116326085981</v>
      </c>
      <c r="D8390">
        <v>6.84359249854558</v>
      </c>
      <c r="E8390">
        <v>173.95050278841731</v>
      </c>
      <c r="F8390" s="6">
        <v>79.436085430136529</v>
      </c>
    </row>
    <row r="8391" spans="1:6" x14ac:dyDescent="0.25">
      <c r="A8391" s="8">
        <v>44546.416666666664</v>
      </c>
      <c r="B8391">
        <v>2042</v>
      </c>
      <c r="C8391">
        <v>93.132630204325594</v>
      </c>
      <c r="D8391">
        <v>52.056491359640233</v>
      </c>
      <c r="E8391">
        <v>146.25517501877908</v>
      </c>
      <c r="F8391" s="6">
        <v>79.390206643926433</v>
      </c>
    </row>
    <row r="8392" spans="1:6" x14ac:dyDescent="0.25">
      <c r="A8392" s="8">
        <v>44546.458333333336</v>
      </c>
      <c r="B8392">
        <v>1997</v>
      </c>
      <c r="C8392">
        <v>84.65961516998938</v>
      </c>
      <c r="D8392">
        <v>91.373868600778778</v>
      </c>
      <c r="E8392">
        <v>144.31452145778223</v>
      </c>
      <c r="F8392" s="6">
        <v>79.793145347079061</v>
      </c>
    </row>
    <row r="8393" spans="1:6" x14ac:dyDescent="0.25">
      <c r="A8393" s="8">
        <v>44546.5</v>
      </c>
      <c r="B8393">
        <v>1948</v>
      </c>
      <c r="C8393">
        <v>86.168757026875696</v>
      </c>
      <c r="D8393">
        <v>94.738572038311389</v>
      </c>
      <c r="E8393">
        <v>145.88482310256865</v>
      </c>
      <c r="F8393" s="6">
        <v>71.552975542102203</v>
      </c>
    </row>
    <row r="8394" spans="1:6" x14ac:dyDescent="0.25">
      <c r="A8394" s="8">
        <v>44546.541666666664</v>
      </c>
      <c r="B8394">
        <v>1932</v>
      </c>
      <c r="C8394">
        <v>69.826599057815073</v>
      </c>
      <c r="D8394">
        <v>86.274034676118688</v>
      </c>
      <c r="E8394">
        <v>147.14411457972517</v>
      </c>
      <c r="F8394" s="6">
        <v>68.692653634103849</v>
      </c>
    </row>
    <row r="8395" spans="1:6" x14ac:dyDescent="0.25">
      <c r="A8395" s="8">
        <v>44546.583333333336</v>
      </c>
      <c r="B8395">
        <v>1915</v>
      </c>
      <c r="C8395">
        <v>52.068920841493195</v>
      </c>
      <c r="D8395">
        <v>83.904779752002725</v>
      </c>
      <c r="E8395">
        <v>147.92702162321194</v>
      </c>
      <c r="F8395" s="6">
        <v>68.811571757458509</v>
      </c>
    </row>
    <row r="8396" spans="1:6" x14ac:dyDescent="0.25">
      <c r="A8396" s="8">
        <v>44546.625</v>
      </c>
      <c r="B8396">
        <v>1922</v>
      </c>
      <c r="C8396">
        <v>42.142973852235322</v>
      </c>
      <c r="D8396">
        <v>57.689477954355759</v>
      </c>
      <c r="E8396">
        <v>147.77211983690427</v>
      </c>
      <c r="F8396" s="6">
        <v>69.18305127662498</v>
      </c>
    </row>
    <row r="8397" spans="1:6" x14ac:dyDescent="0.25">
      <c r="A8397" s="8">
        <v>44546.666666666664</v>
      </c>
      <c r="B8397">
        <v>1981</v>
      </c>
      <c r="C8397">
        <v>43.596768929067203</v>
      </c>
      <c r="D8397">
        <v>12.407016927389041</v>
      </c>
      <c r="E8397">
        <v>149.7707157991654</v>
      </c>
      <c r="F8397" s="6">
        <v>68.918756199815348</v>
      </c>
    </row>
    <row r="8398" spans="1:6" x14ac:dyDescent="0.25">
      <c r="A8398" s="8">
        <v>44546.708333333336</v>
      </c>
      <c r="B8398">
        <v>2095</v>
      </c>
      <c r="C8398">
        <v>48.912665267664877</v>
      </c>
      <c r="D8398">
        <v>0</v>
      </c>
      <c r="E8398">
        <v>173.75055302543561</v>
      </c>
      <c r="F8398" s="6">
        <v>67.992357964226358</v>
      </c>
    </row>
    <row r="8399" spans="1:6" x14ac:dyDescent="0.25">
      <c r="A8399" s="8">
        <v>44546.75</v>
      </c>
      <c r="B8399">
        <v>2112</v>
      </c>
      <c r="C8399">
        <v>53.24530867646989</v>
      </c>
      <c r="D8399">
        <v>0</v>
      </c>
      <c r="E8399">
        <v>173.84972211023748</v>
      </c>
      <c r="F8399" s="6">
        <v>67.481965882276214</v>
      </c>
    </row>
    <row r="8400" spans="1:6" x14ac:dyDescent="0.25">
      <c r="A8400" s="8">
        <v>44546.791666666664</v>
      </c>
      <c r="B8400">
        <v>2087</v>
      </c>
      <c r="C8400">
        <v>63.82508398142582</v>
      </c>
      <c r="D8400">
        <v>0</v>
      </c>
      <c r="E8400">
        <v>174.37257987316741</v>
      </c>
      <c r="F8400" s="6">
        <v>67.404730246015447</v>
      </c>
    </row>
    <row r="8401" spans="1:6" x14ac:dyDescent="0.25">
      <c r="A8401" s="8">
        <v>44546.833333333336</v>
      </c>
      <c r="B8401">
        <v>2035</v>
      </c>
      <c r="C8401">
        <v>94.881804500710061</v>
      </c>
      <c r="D8401">
        <v>0</v>
      </c>
      <c r="E8401">
        <v>173.0191291027802</v>
      </c>
      <c r="F8401" s="6">
        <v>67.91670868301955</v>
      </c>
    </row>
    <row r="8402" spans="1:6" x14ac:dyDescent="0.25">
      <c r="A8402" s="8">
        <v>44546.875</v>
      </c>
      <c r="B8402">
        <v>1946</v>
      </c>
      <c r="C8402">
        <v>103.75089707030922</v>
      </c>
      <c r="D8402">
        <v>0</v>
      </c>
      <c r="E8402">
        <v>172.04459253615704</v>
      </c>
      <c r="F8402" s="6">
        <v>67.490434799825735</v>
      </c>
    </row>
    <row r="8403" spans="1:6" x14ac:dyDescent="0.25">
      <c r="A8403" s="8">
        <v>44546.916666666664</v>
      </c>
      <c r="B8403">
        <v>1846</v>
      </c>
      <c r="C8403">
        <v>191.04155996257916</v>
      </c>
      <c r="D8403">
        <v>0</v>
      </c>
      <c r="E8403">
        <v>144.33827613850517</v>
      </c>
      <c r="F8403" s="6">
        <v>66.738402115551139</v>
      </c>
    </row>
    <row r="8404" spans="1:6" x14ac:dyDescent="0.25">
      <c r="A8404" s="8">
        <v>44546.958333333336</v>
      </c>
      <c r="B8404">
        <v>1737</v>
      </c>
      <c r="C8404">
        <v>242.66524048602986</v>
      </c>
      <c r="D8404">
        <v>0</v>
      </c>
      <c r="E8404">
        <v>143.73218238399735</v>
      </c>
      <c r="F8404" s="6">
        <v>66.787088535574654</v>
      </c>
    </row>
    <row r="8405" spans="1:6" x14ac:dyDescent="0.25">
      <c r="A8405" s="8">
        <v>44547</v>
      </c>
      <c r="B8405">
        <v>1673</v>
      </c>
      <c r="C8405">
        <v>289.40613984750217</v>
      </c>
      <c r="D8405">
        <v>0</v>
      </c>
      <c r="E8405">
        <v>143.32551456733313</v>
      </c>
      <c r="F8405" s="6">
        <v>67.918054923038284</v>
      </c>
    </row>
    <row r="8406" spans="1:6" x14ac:dyDescent="0.25">
      <c r="A8406" s="8">
        <v>44547.041666666664</v>
      </c>
      <c r="B8406">
        <v>1621</v>
      </c>
      <c r="C8406">
        <v>297.99939406198888</v>
      </c>
      <c r="D8406">
        <v>0</v>
      </c>
      <c r="E8406">
        <v>143.49739379085875</v>
      </c>
      <c r="F8406" s="6">
        <v>68.363840044927386</v>
      </c>
    </row>
    <row r="8407" spans="1:6" x14ac:dyDescent="0.25">
      <c r="A8407" s="8">
        <v>44547.083333333336</v>
      </c>
      <c r="B8407">
        <v>1615</v>
      </c>
      <c r="C8407">
        <v>375.7772966752737</v>
      </c>
      <c r="D8407">
        <v>0</v>
      </c>
      <c r="E8407">
        <v>143.37041454314601</v>
      </c>
      <c r="F8407" s="6">
        <v>67.144610819633968</v>
      </c>
    </row>
    <row r="8408" spans="1:6" x14ac:dyDescent="0.25">
      <c r="A8408" s="8">
        <v>44547.125</v>
      </c>
      <c r="B8408">
        <v>1617</v>
      </c>
      <c r="C8408">
        <v>404.91071550528375</v>
      </c>
      <c r="D8408">
        <v>0</v>
      </c>
      <c r="E8408">
        <v>144.05334167762345</v>
      </c>
      <c r="F8408" s="6">
        <v>67.363245284754683</v>
      </c>
    </row>
    <row r="8409" spans="1:6" x14ac:dyDescent="0.25">
      <c r="A8409" s="8">
        <v>44547.166666666664</v>
      </c>
      <c r="B8409">
        <v>1653</v>
      </c>
      <c r="C8409">
        <v>464.80339033000217</v>
      </c>
      <c r="D8409">
        <v>0</v>
      </c>
      <c r="E8409">
        <v>142.95008736769901</v>
      </c>
      <c r="F8409" s="6">
        <v>65.407621328444904</v>
      </c>
    </row>
    <row r="8410" spans="1:6" x14ac:dyDescent="0.25">
      <c r="A8410" s="8">
        <v>44547.208333333336</v>
      </c>
      <c r="B8410">
        <v>1750</v>
      </c>
      <c r="C8410">
        <v>496.80327459525711</v>
      </c>
      <c r="D8410">
        <v>0</v>
      </c>
      <c r="E8410">
        <v>168.20760999739207</v>
      </c>
      <c r="F8410" s="6">
        <v>58.497082082267582</v>
      </c>
    </row>
    <row r="8411" spans="1:6" x14ac:dyDescent="0.25">
      <c r="A8411" s="8">
        <v>44547.25</v>
      </c>
      <c r="B8411">
        <v>1901</v>
      </c>
      <c r="C8411">
        <v>522.97935766961677</v>
      </c>
      <c r="D8411">
        <v>0</v>
      </c>
      <c r="E8411">
        <v>172.01483541437113</v>
      </c>
      <c r="F8411" s="6">
        <v>58.139512978812469</v>
      </c>
    </row>
    <row r="8412" spans="1:6" x14ac:dyDescent="0.25">
      <c r="A8412" s="8">
        <v>44547.291666666664</v>
      </c>
      <c r="B8412">
        <v>2027</v>
      </c>
      <c r="C8412">
        <v>529.93933700990499</v>
      </c>
      <c r="D8412">
        <v>0</v>
      </c>
      <c r="E8412">
        <v>171.94999162584466</v>
      </c>
      <c r="F8412" s="6">
        <v>70.617778829944797</v>
      </c>
    </row>
    <row r="8413" spans="1:6" x14ac:dyDescent="0.25">
      <c r="A8413" s="8">
        <v>44547.333333333336</v>
      </c>
      <c r="B8413">
        <v>2060</v>
      </c>
      <c r="C8413">
        <v>547.93341629596182</v>
      </c>
      <c r="D8413">
        <v>3.7188547890913219</v>
      </c>
      <c r="E8413">
        <v>170.91966754523889</v>
      </c>
      <c r="F8413" s="6">
        <v>70.823093326470214</v>
      </c>
    </row>
    <row r="8414" spans="1:6" x14ac:dyDescent="0.25">
      <c r="A8414" s="8">
        <v>44547.375</v>
      </c>
      <c r="B8414">
        <v>2064</v>
      </c>
      <c r="C8414">
        <v>476.73729864173612</v>
      </c>
      <c r="D8414">
        <v>32.789193617938885</v>
      </c>
      <c r="E8414">
        <v>168.63701058218376</v>
      </c>
      <c r="F8414" s="6">
        <v>69.23422141616561</v>
      </c>
    </row>
    <row r="8415" spans="1:6" x14ac:dyDescent="0.25">
      <c r="A8415" s="8">
        <v>44547.416666666664</v>
      </c>
      <c r="B8415">
        <v>1985</v>
      </c>
      <c r="C8415">
        <v>473.00501164061404</v>
      </c>
      <c r="D8415">
        <v>82.177251668456776</v>
      </c>
      <c r="E8415">
        <v>142.52354026090438</v>
      </c>
      <c r="F8415" s="6">
        <v>71.24542720239964</v>
      </c>
    </row>
    <row r="8416" spans="1:6" x14ac:dyDescent="0.25">
      <c r="A8416" s="8">
        <v>44547.458333333336</v>
      </c>
      <c r="B8416">
        <v>1918</v>
      </c>
      <c r="C8416">
        <v>421.11865670017897</v>
      </c>
      <c r="D8416">
        <v>109.56012852893966</v>
      </c>
      <c r="E8416">
        <v>142.5042278867819</v>
      </c>
      <c r="F8416" s="6">
        <v>67.226537601221693</v>
      </c>
    </row>
    <row r="8417" spans="1:6" x14ac:dyDescent="0.25">
      <c r="A8417" s="8">
        <v>44547.5</v>
      </c>
      <c r="B8417">
        <v>1874</v>
      </c>
      <c r="C8417">
        <v>409.17046773436783</v>
      </c>
      <c r="D8417">
        <v>115.69739398741905</v>
      </c>
      <c r="E8417">
        <v>142.71234879182501</v>
      </c>
      <c r="F8417" s="6">
        <v>57.97088920944563</v>
      </c>
    </row>
    <row r="8418" spans="1:6" x14ac:dyDescent="0.25">
      <c r="A8418" s="8">
        <v>44547.541666666664</v>
      </c>
      <c r="B8418">
        <v>1868</v>
      </c>
      <c r="C8418">
        <v>421.58552761874415</v>
      </c>
      <c r="D8418">
        <v>110.68450730176211</v>
      </c>
      <c r="E8418">
        <v>143.43213894247046</v>
      </c>
      <c r="F8418" s="6">
        <v>58.189517306445971</v>
      </c>
    </row>
    <row r="8419" spans="1:6" x14ac:dyDescent="0.25">
      <c r="A8419" s="8">
        <v>44547.583333333336</v>
      </c>
      <c r="B8419">
        <v>1892</v>
      </c>
      <c r="C8419">
        <v>370.13831628162581</v>
      </c>
      <c r="D8419">
        <v>84.652299211207804</v>
      </c>
      <c r="E8419">
        <v>143.53358255305179</v>
      </c>
      <c r="F8419" s="6">
        <v>60.792746316816014</v>
      </c>
    </row>
    <row r="8420" spans="1:6" x14ac:dyDescent="0.25">
      <c r="A8420" s="8">
        <v>44547.625</v>
      </c>
      <c r="B8420">
        <v>1857</v>
      </c>
      <c r="C8420">
        <v>325.73489321923211</v>
      </c>
      <c r="D8420">
        <v>83.758918173601188</v>
      </c>
      <c r="E8420">
        <v>144.58750400024962</v>
      </c>
      <c r="F8420" s="6">
        <v>58.811024179417885</v>
      </c>
    </row>
    <row r="8421" spans="1:6" x14ac:dyDescent="0.25">
      <c r="A8421" s="8">
        <v>44547.666666666664</v>
      </c>
      <c r="B8421">
        <v>1907</v>
      </c>
      <c r="C8421">
        <v>277.75149961179403</v>
      </c>
      <c r="D8421">
        <v>39.878157027209284</v>
      </c>
      <c r="E8421">
        <v>149.59536031699059</v>
      </c>
      <c r="F8421" s="6">
        <v>60.806890409150419</v>
      </c>
    </row>
    <row r="8422" spans="1:6" x14ac:dyDescent="0.25">
      <c r="A8422" s="8">
        <v>44547.708333333336</v>
      </c>
      <c r="B8422">
        <v>2022</v>
      </c>
      <c r="C8422">
        <v>210.95559685563884</v>
      </c>
      <c r="D8422">
        <v>19.886346096779462</v>
      </c>
      <c r="E8422">
        <v>172.89389945437654</v>
      </c>
      <c r="F8422" s="6">
        <v>62.158212377251871</v>
      </c>
    </row>
    <row r="8423" spans="1:6" x14ac:dyDescent="0.25">
      <c r="A8423" s="8">
        <v>44547.75</v>
      </c>
      <c r="B8423">
        <v>2052</v>
      </c>
      <c r="C8423">
        <v>154.05295440818526</v>
      </c>
      <c r="D8423">
        <v>19.809549025545447</v>
      </c>
      <c r="E8423">
        <v>173.49880418049892</v>
      </c>
      <c r="F8423" s="6">
        <v>63.784900360568919</v>
      </c>
    </row>
    <row r="8424" spans="1:6" x14ac:dyDescent="0.25">
      <c r="A8424" s="8">
        <v>44547.791666666664</v>
      </c>
      <c r="B8424">
        <v>2029</v>
      </c>
      <c r="C8424">
        <v>104.03967394849793</v>
      </c>
      <c r="D8424">
        <v>19.810928110607875</v>
      </c>
      <c r="E8424">
        <v>173.3881201353432</v>
      </c>
      <c r="F8424" s="6">
        <v>64.119696195923652</v>
      </c>
    </row>
    <row r="8425" spans="1:6" x14ac:dyDescent="0.25">
      <c r="A8425" s="8">
        <v>44547.833333333336</v>
      </c>
      <c r="B8425">
        <v>2008</v>
      </c>
      <c r="C8425">
        <v>66.594873253594159</v>
      </c>
      <c r="D8425">
        <v>2.4039669638106296</v>
      </c>
      <c r="E8425">
        <v>173.98013757879752</v>
      </c>
      <c r="F8425" s="6">
        <v>64.338053613934377</v>
      </c>
    </row>
    <row r="8426" spans="1:6" x14ac:dyDescent="0.25">
      <c r="A8426" s="8">
        <v>44547.875</v>
      </c>
      <c r="B8426">
        <v>1960</v>
      </c>
      <c r="C8426">
        <v>71.044902443474555</v>
      </c>
      <c r="D8426">
        <v>0</v>
      </c>
      <c r="E8426">
        <v>169.659967580753</v>
      </c>
      <c r="F8426" s="6">
        <v>64.149644685137076</v>
      </c>
    </row>
    <row r="8427" spans="1:6" x14ac:dyDescent="0.25">
      <c r="A8427" s="8">
        <v>44547.916666666664</v>
      </c>
      <c r="B8427">
        <v>1887</v>
      </c>
      <c r="C8427">
        <v>97.320798058673006</v>
      </c>
      <c r="D8427">
        <v>0</v>
      </c>
      <c r="E8427">
        <v>145.42918931679264</v>
      </c>
      <c r="F8427" s="6">
        <v>64.113688609060503</v>
      </c>
    </row>
    <row r="8428" spans="1:6" x14ac:dyDescent="0.25">
      <c r="A8428" s="8">
        <v>44547.958333333336</v>
      </c>
      <c r="B8428">
        <v>1815</v>
      </c>
      <c r="C8428">
        <v>137.18994777465187</v>
      </c>
      <c r="D8428">
        <v>0</v>
      </c>
      <c r="E8428">
        <v>145.08255190885291</v>
      </c>
      <c r="F8428" s="6">
        <v>63.623836436593933</v>
      </c>
    </row>
    <row r="8429" spans="1:6" x14ac:dyDescent="0.25">
      <c r="A8429" s="8">
        <v>44548</v>
      </c>
      <c r="B8429">
        <v>1683</v>
      </c>
      <c r="C8429">
        <v>224.90365971551955</v>
      </c>
      <c r="D8429">
        <v>0</v>
      </c>
      <c r="E8429">
        <v>144.50889017432195</v>
      </c>
      <c r="F8429" s="6">
        <v>62.860916861826553</v>
      </c>
    </row>
    <row r="8430" spans="1:6" x14ac:dyDescent="0.25">
      <c r="A8430" s="8">
        <v>44548.041666666664</v>
      </c>
      <c r="B8430">
        <v>1737</v>
      </c>
      <c r="C8430">
        <v>266.4905890177597</v>
      </c>
      <c r="D8430">
        <v>0</v>
      </c>
      <c r="E8430">
        <v>144.38755655866143</v>
      </c>
      <c r="F8430" s="6">
        <v>62.314009418094884</v>
      </c>
    </row>
    <row r="8431" spans="1:6" x14ac:dyDescent="0.25">
      <c r="A8431" s="8">
        <v>44548.083333333336</v>
      </c>
      <c r="B8431">
        <v>1731</v>
      </c>
      <c r="C8431">
        <v>282.11376275910482</v>
      </c>
      <c r="D8431">
        <v>0</v>
      </c>
      <c r="E8431">
        <v>144.63671663852057</v>
      </c>
      <c r="F8431" s="6">
        <v>60.898796832466374</v>
      </c>
    </row>
    <row r="8432" spans="1:6" x14ac:dyDescent="0.25">
      <c r="A8432" s="8">
        <v>44548.125</v>
      </c>
      <c r="B8432">
        <v>1730</v>
      </c>
      <c r="C8432">
        <v>300.81289148038161</v>
      </c>
      <c r="D8432">
        <v>0</v>
      </c>
      <c r="E8432">
        <v>146.00820089677856</v>
      </c>
      <c r="F8432" s="6">
        <v>61.053588204827392</v>
      </c>
    </row>
    <row r="8433" spans="1:6" x14ac:dyDescent="0.25">
      <c r="A8433" s="8">
        <v>44548.166666666664</v>
      </c>
      <c r="B8433">
        <v>1740</v>
      </c>
      <c r="C8433">
        <v>319.61006983168306</v>
      </c>
      <c r="D8433">
        <v>0</v>
      </c>
      <c r="E8433">
        <v>146.63473026267448</v>
      </c>
      <c r="F8433" s="6">
        <v>59.299046297107289</v>
      </c>
    </row>
    <row r="8434" spans="1:6" x14ac:dyDescent="0.25">
      <c r="A8434" s="8">
        <v>44548.208333333336</v>
      </c>
      <c r="B8434">
        <v>1782</v>
      </c>
      <c r="C8434">
        <v>357.76885661066166</v>
      </c>
      <c r="D8434">
        <v>0</v>
      </c>
      <c r="E8434">
        <v>147.03223938148895</v>
      </c>
      <c r="F8434" s="6">
        <v>59.516858871977746</v>
      </c>
    </row>
    <row r="8435" spans="1:6" x14ac:dyDescent="0.25">
      <c r="A8435" s="8">
        <v>44548.25</v>
      </c>
      <c r="B8435">
        <v>1854</v>
      </c>
      <c r="C8435">
        <v>355.43583939536251</v>
      </c>
      <c r="D8435">
        <v>0</v>
      </c>
      <c r="E8435">
        <v>174.76346162829719</v>
      </c>
      <c r="F8435" s="6">
        <v>59.290285413496605</v>
      </c>
    </row>
    <row r="8436" spans="1:6" x14ac:dyDescent="0.25">
      <c r="A8436" s="8">
        <v>44548.291666666664</v>
      </c>
      <c r="B8436">
        <v>1933</v>
      </c>
      <c r="C8436">
        <v>360.05053287886892</v>
      </c>
      <c r="D8436">
        <v>0</v>
      </c>
      <c r="E8436">
        <v>173.70861022469117</v>
      </c>
      <c r="F8436" s="6">
        <v>60.929004680712133</v>
      </c>
    </row>
    <row r="8437" spans="1:6" x14ac:dyDescent="0.25">
      <c r="A8437" s="8">
        <v>44548.333333333336</v>
      </c>
      <c r="B8437">
        <v>2008</v>
      </c>
      <c r="C8437">
        <v>397.0906542850218</v>
      </c>
      <c r="D8437">
        <v>4.2425660126083535</v>
      </c>
      <c r="E8437">
        <v>170.60816562309071</v>
      </c>
      <c r="F8437" s="6">
        <v>61.539666143692088</v>
      </c>
    </row>
    <row r="8438" spans="1:6" x14ac:dyDescent="0.25">
      <c r="A8438" s="8">
        <v>44548.375</v>
      </c>
      <c r="B8438">
        <v>2024</v>
      </c>
      <c r="C8438">
        <v>423.77503120425126</v>
      </c>
      <c r="D8438">
        <v>32.345223964216224</v>
      </c>
      <c r="E8438">
        <v>171.64762500963627</v>
      </c>
      <c r="F8438" s="6">
        <v>60.672754613899244</v>
      </c>
    </row>
    <row r="8439" spans="1:6" x14ac:dyDescent="0.25">
      <c r="A8439" s="8">
        <v>44548.416666666664</v>
      </c>
      <c r="B8439">
        <v>2017</v>
      </c>
      <c r="C8439">
        <v>397.37741363527601</v>
      </c>
      <c r="D8439">
        <v>68.366776605590246</v>
      </c>
      <c r="E8439">
        <v>166.85236857061651</v>
      </c>
      <c r="F8439" s="6">
        <v>61.047090233514758</v>
      </c>
    </row>
    <row r="8440" spans="1:6" x14ac:dyDescent="0.25">
      <c r="A8440" s="8">
        <v>44548.458333333336</v>
      </c>
      <c r="B8440">
        <v>1981</v>
      </c>
      <c r="C8440">
        <v>370.40604072308167</v>
      </c>
      <c r="D8440">
        <v>80.187338183207544</v>
      </c>
      <c r="E8440">
        <v>143.8587624546756</v>
      </c>
      <c r="F8440" s="6">
        <v>61.751505492029679</v>
      </c>
    </row>
    <row r="8441" spans="1:6" x14ac:dyDescent="0.25">
      <c r="A8441" s="8">
        <v>44548.5</v>
      </c>
      <c r="B8441">
        <v>1926</v>
      </c>
      <c r="C8441">
        <v>334.21235079357984</v>
      </c>
      <c r="D8441">
        <v>79.617432888644899</v>
      </c>
      <c r="E8441">
        <v>142.13242268575249</v>
      </c>
      <c r="F8441" s="6">
        <v>61.701951131793919</v>
      </c>
    </row>
    <row r="8442" spans="1:6" x14ac:dyDescent="0.25">
      <c r="A8442" s="8">
        <v>44548.541666666664</v>
      </c>
      <c r="B8442">
        <v>1881</v>
      </c>
      <c r="C8442">
        <v>376.97502618785296</v>
      </c>
      <c r="D8442">
        <v>88.235596050332333</v>
      </c>
      <c r="E8442">
        <v>142.66687950303569</v>
      </c>
      <c r="F8442" s="6">
        <v>61.992638850653002</v>
      </c>
    </row>
    <row r="8443" spans="1:6" x14ac:dyDescent="0.25">
      <c r="A8443" s="8">
        <v>44548.583333333336</v>
      </c>
      <c r="B8443">
        <v>1858</v>
      </c>
      <c r="C8443">
        <v>379.22633676809255</v>
      </c>
      <c r="D8443">
        <v>89.248891158765346</v>
      </c>
      <c r="E8443">
        <v>142.11106882192851</v>
      </c>
      <c r="F8443" s="6">
        <v>62.602120178260108</v>
      </c>
    </row>
    <row r="8444" spans="1:6" x14ac:dyDescent="0.25">
      <c r="A8444" s="8">
        <v>44548.625</v>
      </c>
      <c r="B8444">
        <v>1875</v>
      </c>
      <c r="C8444">
        <v>377.06009037378112</v>
      </c>
      <c r="D8444">
        <v>68.601249418214763</v>
      </c>
      <c r="E8444">
        <v>141.99863734741385</v>
      </c>
      <c r="F8444" s="6">
        <v>61.547534694399516</v>
      </c>
    </row>
    <row r="8445" spans="1:6" x14ac:dyDescent="0.25">
      <c r="A8445" s="8">
        <v>44548.666666666664</v>
      </c>
      <c r="B8445">
        <v>1911</v>
      </c>
      <c r="C8445">
        <v>358.28224050846472</v>
      </c>
      <c r="D8445">
        <v>27.152024873196652</v>
      </c>
      <c r="E8445">
        <v>147.97673726497521</v>
      </c>
      <c r="F8445" s="6">
        <v>61.396886907346534</v>
      </c>
    </row>
    <row r="8446" spans="1:6" x14ac:dyDescent="0.25">
      <c r="A8446" s="8">
        <v>44548.708333333336</v>
      </c>
      <c r="B8446">
        <v>2020</v>
      </c>
      <c r="C8446">
        <v>398.26902240557143</v>
      </c>
      <c r="D8446">
        <v>7.5152217514119324E-2</v>
      </c>
      <c r="E8446">
        <v>171.3844329400558</v>
      </c>
      <c r="F8446" s="6">
        <v>62.545062402537894</v>
      </c>
    </row>
    <row r="8447" spans="1:6" x14ac:dyDescent="0.25">
      <c r="A8447" s="8">
        <v>44548.75</v>
      </c>
      <c r="B8447">
        <v>2035</v>
      </c>
      <c r="C8447">
        <v>401.70532074267095</v>
      </c>
      <c r="D8447">
        <v>0</v>
      </c>
      <c r="E8447">
        <v>172.07234230774318</v>
      </c>
      <c r="F8447" s="6">
        <v>63.014687672380987</v>
      </c>
    </row>
    <row r="8448" spans="1:6" x14ac:dyDescent="0.25">
      <c r="A8448" s="8">
        <v>44548.791666666664</v>
      </c>
      <c r="B8448">
        <v>1995</v>
      </c>
      <c r="C8448">
        <v>384.21166653053859</v>
      </c>
      <c r="D8448">
        <v>0</v>
      </c>
      <c r="E8448">
        <v>171.83309349375654</v>
      </c>
      <c r="F8448" s="6">
        <v>62.979433165764803</v>
      </c>
    </row>
    <row r="8449" spans="1:6" x14ac:dyDescent="0.25">
      <c r="A8449" s="8">
        <v>44548.833333333336</v>
      </c>
      <c r="B8449">
        <v>1968</v>
      </c>
      <c r="C8449">
        <v>407.43149739606787</v>
      </c>
      <c r="D8449">
        <v>0</v>
      </c>
      <c r="E8449">
        <v>171.73437378238174</v>
      </c>
      <c r="F8449" s="6">
        <v>64.036841448625793</v>
      </c>
    </row>
    <row r="8450" spans="1:6" x14ac:dyDescent="0.25">
      <c r="A8450" s="8">
        <v>44548.875</v>
      </c>
      <c r="B8450">
        <v>1925</v>
      </c>
      <c r="C8450">
        <v>442.23817904235699</v>
      </c>
      <c r="D8450">
        <v>0</v>
      </c>
      <c r="E8450">
        <v>168.1028316490721</v>
      </c>
      <c r="F8450" s="6">
        <v>64.414703462270239</v>
      </c>
    </row>
    <row r="8451" spans="1:6" x14ac:dyDescent="0.25">
      <c r="A8451" s="8">
        <v>44548.916666666664</v>
      </c>
      <c r="B8451">
        <v>1850</v>
      </c>
      <c r="C8451">
        <v>455.01266168066934</v>
      </c>
      <c r="D8451">
        <v>0</v>
      </c>
      <c r="E8451">
        <v>142.22622509847389</v>
      </c>
      <c r="F8451" s="6">
        <v>63.326169421214423</v>
      </c>
    </row>
    <row r="8452" spans="1:6" x14ac:dyDescent="0.25">
      <c r="A8452" s="8">
        <v>44548.958333333336</v>
      </c>
      <c r="B8452">
        <v>1757</v>
      </c>
      <c r="C8452">
        <v>447.22488103722623</v>
      </c>
      <c r="D8452">
        <v>0</v>
      </c>
      <c r="E8452">
        <v>141.76966815202223</v>
      </c>
      <c r="F8452" s="6">
        <v>63.096989308962399</v>
      </c>
    </row>
    <row r="8453" spans="1:6" x14ac:dyDescent="0.25">
      <c r="A8453" s="8">
        <v>44549</v>
      </c>
      <c r="B8453">
        <v>1704</v>
      </c>
      <c r="C8453">
        <v>435.37362057634147</v>
      </c>
      <c r="D8453">
        <v>0</v>
      </c>
      <c r="E8453">
        <v>142.84036964282555</v>
      </c>
      <c r="F8453" s="6">
        <v>63.153943968612801</v>
      </c>
    </row>
    <row r="8454" spans="1:6" x14ac:dyDescent="0.25">
      <c r="A8454" s="8">
        <v>44549.041666666664</v>
      </c>
      <c r="B8454">
        <v>1668</v>
      </c>
      <c r="C8454">
        <v>445.88318585641736</v>
      </c>
      <c r="D8454">
        <v>0</v>
      </c>
      <c r="E8454">
        <v>143.19907092294136</v>
      </c>
      <c r="F8454" s="6">
        <v>64.981195397189396</v>
      </c>
    </row>
    <row r="8455" spans="1:6" x14ac:dyDescent="0.25">
      <c r="A8455" s="8">
        <v>44549.083333333336</v>
      </c>
      <c r="B8455">
        <v>1657</v>
      </c>
      <c r="C8455">
        <v>463.46248198160265</v>
      </c>
      <c r="D8455">
        <v>0</v>
      </c>
      <c r="E8455">
        <v>143.49724685805404</v>
      </c>
      <c r="F8455" s="6">
        <v>65.095402550937209</v>
      </c>
    </row>
    <row r="8456" spans="1:6" x14ac:dyDescent="0.25">
      <c r="A8456" s="8">
        <v>44549.125</v>
      </c>
      <c r="B8456">
        <v>1647</v>
      </c>
      <c r="C8456">
        <v>465.03046122283564</v>
      </c>
      <c r="D8456">
        <v>0</v>
      </c>
      <c r="E8456">
        <v>144.08343532438045</v>
      </c>
      <c r="F8456" s="6">
        <v>64.801547676685857</v>
      </c>
    </row>
    <row r="8457" spans="1:6" x14ac:dyDescent="0.25">
      <c r="A8457" s="8">
        <v>44549.166666666664</v>
      </c>
      <c r="B8457">
        <v>1674</v>
      </c>
      <c r="C8457">
        <v>439.03816401769393</v>
      </c>
      <c r="D8457">
        <v>0</v>
      </c>
      <c r="E8457">
        <v>145.26810837055086</v>
      </c>
      <c r="F8457" s="6">
        <v>63.592527538566138</v>
      </c>
    </row>
    <row r="8458" spans="1:6" x14ac:dyDescent="0.25">
      <c r="A8458" s="8">
        <v>44549.208333333336</v>
      </c>
      <c r="B8458">
        <v>1712</v>
      </c>
      <c r="C8458">
        <v>448.69719672833446</v>
      </c>
      <c r="D8458">
        <v>0</v>
      </c>
      <c r="E8458">
        <v>147.77581025987161</v>
      </c>
      <c r="F8458" s="6">
        <v>62.940042859783262</v>
      </c>
    </row>
    <row r="8459" spans="1:6" x14ac:dyDescent="0.25">
      <c r="A8459" s="8">
        <v>44549.25</v>
      </c>
      <c r="B8459">
        <v>1787</v>
      </c>
      <c r="C8459">
        <v>463.39667020290892</v>
      </c>
      <c r="D8459">
        <v>0</v>
      </c>
      <c r="E8459">
        <v>174.19492960438768</v>
      </c>
      <c r="F8459" s="6">
        <v>63.661686279778806</v>
      </c>
    </row>
    <row r="8460" spans="1:6" x14ac:dyDescent="0.25">
      <c r="A8460" s="8">
        <v>44549.291666666664</v>
      </c>
      <c r="B8460">
        <v>1864</v>
      </c>
      <c r="C8460">
        <v>456.83210590487198</v>
      </c>
      <c r="D8460">
        <v>0</v>
      </c>
      <c r="E8460">
        <v>173.47031695091266</v>
      </c>
      <c r="F8460" s="6">
        <v>62.929054885630954</v>
      </c>
    </row>
    <row r="8461" spans="1:6" x14ac:dyDescent="0.25">
      <c r="A8461" s="8">
        <v>44549.333333333336</v>
      </c>
      <c r="B8461">
        <v>1942</v>
      </c>
      <c r="C8461">
        <v>490.08572929318871</v>
      </c>
      <c r="D8461">
        <v>3.2384649334639271</v>
      </c>
      <c r="E8461">
        <v>170.07998786993485</v>
      </c>
      <c r="F8461" s="6">
        <v>62.926619284111354</v>
      </c>
    </row>
    <row r="8462" spans="1:6" x14ac:dyDescent="0.25">
      <c r="A8462" s="8">
        <v>44549.375</v>
      </c>
      <c r="B8462">
        <v>2000</v>
      </c>
      <c r="C8462">
        <v>478.8853791662969</v>
      </c>
      <c r="D8462">
        <v>18.35290568212211</v>
      </c>
      <c r="E8462">
        <v>170.99813386350741</v>
      </c>
      <c r="F8462" s="6">
        <v>63.974750822108213</v>
      </c>
    </row>
    <row r="8463" spans="1:6" x14ac:dyDescent="0.25">
      <c r="A8463" s="8">
        <v>44549.416666666664</v>
      </c>
      <c r="B8463">
        <v>2004</v>
      </c>
      <c r="C8463">
        <v>468.99876290157812</v>
      </c>
      <c r="D8463">
        <v>35.869752472519231</v>
      </c>
      <c r="E8463">
        <v>169.52753242025543</v>
      </c>
      <c r="F8463" s="6">
        <v>65.005093860460747</v>
      </c>
    </row>
    <row r="8464" spans="1:6" x14ac:dyDescent="0.25">
      <c r="A8464" s="8">
        <v>44549.458333333336</v>
      </c>
      <c r="B8464">
        <v>1996</v>
      </c>
      <c r="C8464">
        <v>429.00107602341541</v>
      </c>
      <c r="D8464">
        <v>37.074043665943677</v>
      </c>
      <c r="E8464">
        <v>143.54457024849847</v>
      </c>
      <c r="F8464" s="6">
        <v>65.013834282741342</v>
      </c>
    </row>
    <row r="8465" spans="1:6" x14ac:dyDescent="0.25">
      <c r="A8465" s="8">
        <v>44549.5</v>
      </c>
      <c r="B8465">
        <v>1957</v>
      </c>
      <c r="C8465">
        <v>410.7639064990347</v>
      </c>
      <c r="D8465">
        <v>45.164075998453953</v>
      </c>
      <c r="E8465">
        <v>143.16198833943935</v>
      </c>
      <c r="F8465" s="6">
        <v>65.457254776367336</v>
      </c>
    </row>
    <row r="8466" spans="1:6" x14ac:dyDescent="0.25">
      <c r="A8466" s="8">
        <v>44549.541666666664</v>
      </c>
      <c r="B8466">
        <v>1920</v>
      </c>
      <c r="C8466">
        <v>353.0412474963357</v>
      </c>
      <c r="D8466">
        <v>56.896146773682759</v>
      </c>
      <c r="E8466">
        <v>142.62483346066986</v>
      </c>
      <c r="F8466" s="6">
        <v>65.549786507227978</v>
      </c>
    </row>
    <row r="8467" spans="1:6" x14ac:dyDescent="0.25">
      <c r="A8467" s="8">
        <v>44549.583333333336</v>
      </c>
      <c r="B8467">
        <v>1905</v>
      </c>
      <c r="C8467">
        <v>343.15581875400267</v>
      </c>
      <c r="D8467">
        <v>53.093606321741881</v>
      </c>
      <c r="E8467">
        <v>143.42949877989821</v>
      </c>
      <c r="F8467" s="6">
        <v>64.235758567002406</v>
      </c>
    </row>
    <row r="8468" spans="1:6" x14ac:dyDescent="0.25">
      <c r="A8468" s="8">
        <v>44549.625</v>
      </c>
      <c r="B8468">
        <v>1907</v>
      </c>
      <c r="C8468">
        <v>362.10653373550394</v>
      </c>
      <c r="D8468">
        <v>37.554783457403026</v>
      </c>
      <c r="E8468">
        <v>144.21873290695319</v>
      </c>
      <c r="F8468" s="6">
        <v>64.973789491426174</v>
      </c>
    </row>
    <row r="8469" spans="1:6" x14ac:dyDescent="0.25">
      <c r="A8469" s="8">
        <v>44549.666666666664</v>
      </c>
      <c r="B8469">
        <v>1956</v>
      </c>
      <c r="C8469">
        <v>351.18165509532452</v>
      </c>
      <c r="D8469">
        <v>6.9003268599418535</v>
      </c>
      <c r="E8469">
        <v>148.37278262428842</v>
      </c>
      <c r="F8469" s="6">
        <v>64.997667374284674</v>
      </c>
    </row>
    <row r="8470" spans="1:6" x14ac:dyDescent="0.25">
      <c r="A8470" s="8">
        <v>44549.708333333336</v>
      </c>
      <c r="B8470">
        <v>2032</v>
      </c>
      <c r="C8470">
        <v>315.04713322270101</v>
      </c>
      <c r="D8470">
        <v>0</v>
      </c>
      <c r="E8470">
        <v>172.15960685870633</v>
      </c>
      <c r="F8470" s="6">
        <v>63.763723187225651</v>
      </c>
    </row>
    <row r="8471" spans="1:6" x14ac:dyDescent="0.25">
      <c r="A8471" s="8">
        <v>44549.75</v>
      </c>
      <c r="B8471">
        <v>2031</v>
      </c>
      <c r="C8471">
        <v>283.51232448154411</v>
      </c>
      <c r="D8471">
        <v>0</v>
      </c>
      <c r="E8471">
        <v>171.94676391707407</v>
      </c>
      <c r="F8471" s="6">
        <v>64.681619802688118</v>
      </c>
    </row>
    <row r="8472" spans="1:6" x14ac:dyDescent="0.25">
      <c r="A8472" s="8">
        <v>44549.791666666664</v>
      </c>
      <c r="B8472">
        <v>1997</v>
      </c>
      <c r="C8472">
        <v>267.82995704570732</v>
      </c>
      <c r="D8472">
        <v>0</v>
      </c>
      <c r="E8472">
        <v>172.4260547653424</v>
      </c>
      <c r="F8472" s="6">
        <v>64.090647276576675</v>
      </c>
    </row>
    <row r="8473" spans="1:6" x14ac:dyDescent="0.25">
      <c r="A8473" s="8">
        <v>44549.833333333336</v>
      </c>
      <c r="B8473">
        <v>1963</v>
      </c>
      <c r="C8473">
        <v>211.08785942332116</v>
      </c>
      <c r="D8473">
        <v>0</v>
      </c>
      <c r="E8473">
        <v>171.39469725747838</v>
      </c>
      <c r="F8473" s="6">
        <v>63.390989836210579</v>
      </c>
    </row>
    <row r="8474" spans="1:6" x14ac:dyDescent="0.25">
      <c r="A8474" s="8">
        <v>44549.875</v>
      </c>
      <c r="B8474">
        <v>1892</v>
      </c>
      <c r="C8474">
        <v>207.04598647078279</v>
      </c>
      <c r="D8474">
        <v>0</v>
      </c>
      <c r="E8474">
        <v>167.7901572197365</v>
      </c>
      <c r="F8474" s="6">
        <v>64.59182504075487</v>
      </c>
    </row>
    <row r="8475" spans="1:6" x14ac:dyDescent="0.25">
      <c r="A8475" s="8">
        <v>44549.916666666664</v>
      </c>
      <c r="B8475">
        <v>1801</v>
      </c>
      <c r="C8475">
        <v>217.97028555826668</v>
      </c>
      <c r="D8475">
        <v>0</v>
      </c>
      <c r="E8475">
        <v>141.14957816375664</v>
      </c>
      <c r="F8475" s="6">
        <v>63.997679692671483</v>
      </c>
    </row>
    <row r="8476" spans="1:6" x14ac:dyDescent="0.25">
      <c r="A8476" s="8">
        <v>44549.958333333336</v>
      </c>
      <c r="B8476">
        <v>1689</v>
      </c>
      <c r="C8476">
        <v>241.53606369149364</v>
      </c>
      <c r="D8476">
        <v>0</v>
      </c>
      <c r="E8476">
        <v>141.62526503133688</v>
      </c>
      <c r="F8476" s="6">
        <v>63.298415094258623</v>
      </c>
    </row>
    <row r="8477" spans="1:6" x14ac:dyDescent="0.25">
      <c r="A8477" s="8">
        <v>44550</v>
      </c>
      <c r="B8477">
        <v>1625</v>
      </c>
      <c r="C8477">
        <v>237.23807415405389</v>
      </c>
      <c r="D8477">
        <v>0</v>
      </c>
      <c r="E8477">
        <v>141.42368803174594</v>
      </c>
      <c r="F8477" s="6">
        <v>63.663323823943188</v>
      </c>
    </row>
    <row r="8478" spans="1:6" x14ac:dyDescent="0.25">
      <c r="A8478" s="8">
        <v>44550.041666666664</v>
      </c>
      <c r="B8478">
        <v>1584</v>
      </c>
      <c r="C8478">
        <v>213.62866603642803</v>
      </c>
      <c r="D8478">
        <v>0</v>
      </c>
      <c r="E8478">
        <v>141.04928226385587</v>
      </c>
      <c r="F8478" s="6">
        <v>63.925592127633855</v>
      </c>
    </row>
    <row r="8479" spans="1:6" x14ac:dyDescent="0.25">
      <c r="A8479" s="8">
        <v>44550.083333333336</v>
      </c>
      <c r="B8479">
        <v>1571</v>
      </c>
      <c r="C8479">
        <v>273.28886101807615</v>
      </c>
      <c r="D8479">
        <v>0</v>
      </c>
      <c r="E8479">
        <v>141.27464676624862</v>
      </c>
      <c r="F8479" s="6">
        <v>63.347528898388269</v>
      </c>
    </row>
    <row r="8480" spans="1:6" x14ac:dyDescent="0.25">
      <c r="A8480" s="8">
        <v>44550.125</v>
      </c>
      <c r="B8480">
        <v>1586</v>
      </c>
      <c r="C8480">
        <v>231.00377864904337</v>
      </c>
      <c r="D8480">
        <v>0</v>
      </c>
      <c r="E8480">
        <v>141.29215511768112</v>
      </c>
      <c r="F8480" s="6">
        <v>64.087305753041264</v>
      </c>
    </row>
    <row r="8481" spans="1:6" x14ac:dyDescent="0.25">
      <c r="A8481" s="8">
        <v>44550.166666666664</v>
      </c>
      <c r="B8481">
        <v>1617</v>
      </c>
      <c r="C8481">
        <v>195.33849985086957</v>
      </c>
      <c r="D8481">
        <v>0</v>
      </c>
      <c r="E8481">
        <v>142.75105796899265</v>
      </c>
      <c r="F8481" s="6">
        <v>65.680735748438281</v>
      </c>
    </row>
    <row r="8482" spans="1:6" x14ac:dyDescent="0.25">
      <c r="A8482" s="8">
        <v>44550.208333333336</v>
      </c>
      <c r="B8482">
        <v>1725</v>
      </c>
      <c r="C8482">
        <v>216.91660785089866</v>
      </c>
      <c r="D8482">
        <v>0</v>
      </c>
      <c r="E8482">
        <v>143.43744680006904</v>
      </c>
      <c r="F8482" s="6">
        <v>65.304738027590915</v>
      </c>
    </row>
    <row r="8483" spans="1:6" x14ac:dyDescent="0.25">
      <c r="A8483" s="8">
        <v>44550.25</v>
      </c>
      <c r="B8483">
        <v>1854</v>
      </c>
      <c r="C8483">
        <v>224.6701043689462</v>
      </c>
      <c r="D8483">
        <v>0</v>
      </c>
      <c r="E8483">
        <v>171.41641574089189</v>
      </c>
      <c r="F8483" s="6">
        <v>64.066451009903275</v>
      </c>
    </row>
    <row r="8484" spans="1:6" x14ac:dyDescent="0.25">
      <c r="A8484" s="8">
        <v>44550.291666666664</v>
      </c>
      <c r="B8484">
        <v>1970</v>
      </c>
      <c r="C8484">
        <v>263.24972515070351</v>
      </c>
      <c r="D8484">
        <v>0</v>
      </c>
      <c r="E8484">
        <v>172.75011834209661</v>
      </c>
      <c r="F8484" s="6">
        <v>74.410231870534204</v>
      </c>
    </row>
    <row r="8485" spans="1:6" x14ac:dyDescent="0.25">
      <c r="A8485" s="8">
        <v>44550.333333333336</v>
      </c>
      <c r="B8485">
        <v>2027</v>
      </c>
      <c r="C8485">
        <v>263.33673244343174</v>
      </c>
      <c r="D8485">
        <v>9.0488944213459721</v>
      </c>
      <c r="E8485">
        <v>170.74715056731662</v>
      </c>
      <c r="F8485" s="6">
        <v>75.176476835162433</v>
      </c>
    </row>
    <row r="8486" spans="1:6" x14ac:dyDescent="0.25">
      <c r="A8486" s="8">
        <v>44550.375</v>
      </c>
      <c r="B8486">
        <v>2005</v>
      </c>
      <c r="C8486">
        <v>272.58659473005525</v>
      </c>
      <c r="D8486">
        <v>85.297368552351045</v>
      </c>
      <c r="E8486">
        <v>170.60266371052455</v>
      </c>
      <c r="F8486" s="6">
        <v>74.080105268240956</v>
      </c>
    </row>
    <row r="8487" spans="1:6" x14ac:dyDescent="0.25">
      <c r="A8487" s="8">
        <v>44550.416666666664</v>
      </c>
      <c r="B8487">
        <v>1967</v>
      </c>
      <c r="C8487">
        <v>278.56176842869479</v>
      </c>
      <c r="D8487">
        <v>102.52130638935739</v>
      </c>
      <c r="E8487">
        <v>171.38190295190506</v>
      </c>
      <c r="F8487" s="6">
        <v>74.95493278569306</v>
      </c>
    </row>
    <row r="8488" spans="1:6" x14ac:dyDescent="0.25">
      <c r="A8488" s="8">
        <v>44550.458333333336</v>
      </c>
      <c r="B8488">
        <v>1904</v>
      </c>
      <c r="C8488">
        <v>260.64956995272536</v>
      </c>
      <c r="D8488">
        <v>123.95476013062047</v>
      </c>
      <c r="E8488">
        <v>144.10850106593074</v>
      </c>
      <c r="F8488" s="6">
        <v>75.664775268639701</v>
      </c>
    </row>
    <row r="8489" spans="1:6" x14ac:dyDescent="0.25">
      <c r="A8489" s="8">
        <v>44550.5</v>
      </c>
      <c r="B8489">
        <v>1828</v>
      </c>
      <c r="C8489">
        <v>224.38489066022831</v>
      </c>
      <c r="D8489">
        <v>121.12828454472675</v>
      </c>
      <c r="E8489">
        <v>143.59162321288099</v>
      </c>
      <c r="F8489" s="6">
        <v>62.843443853230418</v>
      </c>
    </row>
    <row r="8490" spans="1:6" x14ac:dyDescent="0.25">
      <c r="A8490" s="8">
        <v>44550.541666666664</v>
      </c>
      <c r="B8490">
        <v>1794</v>
      </c>
      <c r="C8490">
        <v>200.33374290468987</v>
      </c>
      <c r="D8490">
        <v>135.28671230263683</v>
      </c>
      <c r="E8490">
        <v>142.05704839693576</v>
      </c>
      <c r="F8490" s="6">
        <v>62.414762651301366</v>
      </c>
    </row>
    <row r="8491" spans="1:6" x14ac:dyDescent="0.25">
      <c r="A8491" s="8">
        <v>44550.583333333336</v>
      </c>
      <c r="B8491">
        <v>1804</v>
      </c>
      <c r="C8491">
        <v>182.45478014540063</v>
      </c>
      <c r="D8491">
        <v>100.48400582180767</v>
      </c>
      <c r="E8491">
        <v>140.83933638884244</v>
      </c>
      <c r="F8491" s="6">
        <v>61.615644255282859</v>
      </c>
    </row>
    <row r="8492" spans="1:6" x14ac:dyDescent="0.25">
      <c r="A8492" s="8">
        <v>44550.625</v>
      </c>
      <c r="B8492">
        <v>1807</v>
      </c>
      <c r="C8492">
        <v>163.78404909658107</v>
      </c>
      <c r="D8492">
        <v>63.873778878288675</v>
      </c>
      <c r="E8492">
        <v>141.19986319893158</v>
      </c>
      <c r="F8492" s="6">
        <v>60.179504868316663</v>
      </c>
    </row>
    <row r="8493" spans="1:6" x14ac:dyDescent="0.25">
      <c r="A8493" s="8">
        <v>44550.666666666664</v>
      </c>
      <c r="B8493">
        <v>1850</v>
      </c>
      <c r="C8493">
        <v>142.60290390700629</v>
      </c>
      <c r="D8493">
        <v>24.434060015594405</v>
      </c>
      <c r="E8493">
        <v>139.70586928282165</v>
      </c>
      <c r="F8493" s="6">
        <v>60.214412089868532</v>
      </c>
    </row>
    <row r="8494" spans="1:6" x14ac:dyDescent="0.25">
      <c r="A8494" s="8">
        <v>44550.708333333336</v>
      </c>
      <c r="B8494">
        <v>1974</v>
      </c>
      <c r="C8494">
        <v>112.95925307517984</v>
      </c>
      <c r="D8494">
        <v>3.0557253173111804E-3</v>
      </c>
      <c r="E8494">
        <v>167.37292976878879</v>
      </c>
      <c r="F8494" s="6">
        <v>60.375381345280964</v>
      </c>
    </row>
    <row r="8495" spans="1:6" x14ac:dyDescent="0.25">
      <c r="A8495" s="8">
        <v>44550.75</v>
      </c>
      <c r="B8495">
        <v>2010</v>
      </c>
      <c r="C8495">
        <v>95.491158044699915</v>
      </c>
      <c r="D8495">
        <v>0</v>
      </c>
      <c r="E8495">
        <v>165.90090183954175</v>
      </c>
      <c r="F8495" s="6">
        <v>61.475072941838718</v>
      </c>
    </row>
    <row r="8496" spans="1:6" x14ac:dyDescent="0.25">
      <c r="A8496" s="8">
        <v>44550.791666666664</v>
      </c>
      <c r="B8496">
        <v>1979</v>
      </c>
      <c r="C8496">
        <v>94.524473418529254</v>
      </c>
      <c r="D8496">
        <v>0</v>
      </c>
      <c r="E8496">
        <v>166.65926607214806</v>
      </c>
      <c r="F8496" s="6">
        <v>64.042866904270355</v>
      </c>
    </row>
    <row r="8497" spans="1:6" x14ac:dyDescent="0.25">
      <c r="A8497" s="8">
        <v>44550.833333333336</v>
      </c>
      <c r="B8497">
        <v>1955</v>
      </c>
      <c r="C8497">
        <v>88.72699833348895</v>
      </c>
      <c r="D8497">
        <v>0</v>
      </c>
      <c r="E8497">
        <v>165.5583501415235</v>
      </c>
      <c r="F8497" s="6">
        <v>63.557027437541272</v>
      </c>
    </row>
    <row r="8498" spans="1:6" x14ac:dyDescent="0.25">
      <c r="A8498" s="8">
        <v>44550.875</v>
      </c>
      <c r="B8498">
        <v>1879</v>
      </c>
      <c r="C8498">
        <v>84.687114890891237</v>
      </c>
      <c r="D8498">
        <v>0</v>
      </c>
      <c r="E8498">
        <v>138.45249553497337</v>
      </c>
      <c r="F8498" s="6">
        <v>62.830291811064228</v>
      </c>
    </row>
    <row r="8499" spans="1:6" x14ac:dyDescent="0.25">
      <c r="A8499" s="8">
        <v>44550.916666666664</v>
      </c>
      <c r="B8499">
        <v>1812</v>
      </c>
      <c r="C8499">
        <v>103.23128472805334</v>
      </c>
      <c r="D8499">
        <v>0</v>
      </c>
      <c r="E8499">
        <v>138.93175428699428</v>
      </c>
      <c r="F8499" s="6">
        <v>61.64001029612534</v>
      </c>
    </row>
    <row r="8500" spans="1:6" x14ac:dyDescent="0.25">
      <c r="A8500" s="8">
        <v>44550.958333333336</v>
      </c>
      <c r="B8500">
        <v>1709</v>
      </c>
      <c r="C8500">
        <v>119.5929750649608</v>
      </c>
      <c r="D8500">
        <v>0</v>
      </c>
      <c r="E8500">
        <v>139.30215506160263</v>
      </c>
      <c r="F8500" s="6">
        <v>62.927319856670863</v>
      </c>
    </row>
    <row r="8501" spans="1:6" x14ac:dyDescent="0.25">
      <c r="A8501" s="8">
        <v>44551</v>
      </c>
      <c r="B8501">
        <v>1659</v>
      </c>
      <c r="C8501">
        <v>96.096419044327476</v>
      </c>
      <c r="D8501">
        <v>0</v>
      </c>
      <c r="E8501">
        <v>139.14124058996555</v>
      </c>
      <c r="F8501" s="6">
        <v>65.186462088740114</v>
      </c>
    </row>
    <row r="8502" spans="1:6" x14ac:dyDescent="0.25">
      <c r="A8502" s="8">
        <v>44551.041666666664</v>
      </c>
      <c r="B8502">
        <v>1630</v>
      </c>
      <c r="C8502">
        <v>66.419787692349573</v>
      </c>
      <c r="D8502">
        <v>0</v>
      </c>
      <c r="E8502">
        <v>139.42178447270882</v>
      </c>
      <c r="F8502" s="6">
        <v>64.02993904300375</v>
      </c>
    </row>
    <row r="8503" spans="1:6" x14ac:dyDescent="0.25">
      <c r="A8503" s="8">
        <v>44551.083333333336</v>
      </c>
      <c r="B8503">
        <v>1628</v>
      </c>
      <c r="C8503">
        <v>85.476763755001684</v>
      </c>
      <c r="D8503">
        <v>0</v>
      </c>
      <c r="E8503">
        <v>139.66089266751547</v>
      </c>
      <c r="F8503" s="6">
        <v>64.088024402119061</v>
      </c>
    </row>
    <row r="8504" spans="1:6" x14ac:dyDescent="0.25">
      <c r="A8504" s="8">
        <v>44551.125</v>
      </c>
      <c r="B8504">
        <v>1646</v>
      </c>
      <c r="C8504">
        <v>99.824731740748504</v>
      </c>
      <c r="D8504">
        <v>0</v>
      </c>
      <c r="E8504">
        <v>139.9968119209091</v>
      </c>
      <c r="F8504" s="6">
        <v>64.603594039026305</v>
      </c>
    </row>
    <row r="8505" spans="1:6" x14ac:dyDescent="0.25">
      <c r="A8505" s="8">
        <v>44551.166666666664</v>
      </c>
      <c r="B8505">
        <v>1706</v>
      </c>
      <c r="C8505">
        <v>108.08294755836354</v>
      </c>
      <c r="D8505">
        <v>0</v>
      </c>
      <c r="E8505">
        <v>140.74929872216873</v>
      </c>
      <c r="F8505" s="6">
        <v>65.73137511983316</v>
      </c>
    </row>
    <row r="8506" spans="1:6" x14ac:dyDescent="0.25">
      <c r="A8506" s="8">
        <v>44551.208333333336</v>
      </c>
      <c r="B8506">
        <v>1805</v>
      </c>
      <c r="C8506">
        <v>99.240160537895619</v>
      </c>
      <c r="D8506">
        <v>0</v>
      </c>
      <c r="E8506">
        <v>165.10783544516858</v>
      </c>
      <c r="F8506" s="6">
        <v>66.966620969503509</v>
      </c>
    </row>
    <row r="8507" spans="1:6" x14ac:dyDescent="0.25">
      <c r="A8507" s="8">
        <v>44551.25</v>
      </c>
      <c r="B8507">
        <v>1966</v>
      </c>
      <c r="C8507">
        <v>129.95009488176703</v>
      </c>
      <c r="D8507">
        <v>0</v>
      </c>
      <c r="E8507">
        <v>168.64859269546295</v>
      </c>
      <c r="F8507" s="6">
        <v>66.397985936143911</v>
      </c>
    </row>
    <row r="8508" spans="1:6" x14ac:dyDescent="0.25">
      <c r="A8508" s="8">
        <v>44551.291666666664</v>
      </c>
      <c r="B8508">
        <v>2102</v>
      </c>
      <c r="C8508">
        <v>146.83805939589925</v>
      </c>
      <c r="D8508">
        <v>0</v>
      </c>
      <c r="E8508">
        <v>168.98611492475735</v>
      </c>
      <c r="F8508" s="6">
        <v>79.112381610198113</v>
      </c>
    </row>
    <row r="8509" spans="1:6" x14ac:dyDescent="0.25">
      <c r="A8509" s="8">
        <v>44551.333333333336</v>
      </c>
      <c r="B8509">
        <v>2145</v>
      </c>
      <c r="C8509">
        <v>149.55451299116325</v>
      </c>
      <c r="D8509">
        <v>10.87301297090977</v>
      </c>
      <c r="E8509">
        <v>168.02496163071748</v>
      </c>
      <c r="F8509" s="6">
        <v>79.653634341223977</v>
      </c>
    </row>
    <row r="8510" spans="1:6" x14ac:dyDescent="0.25">
      <c r="A8510" s="8">
        <v>44551.375</v>
      </c>
      <c r="B8510">
        <v>2083</v>
      </c>
      <c r="C8510">
        <v>176.64070894710179</v>
      </c>
      <c r="D8510">
        <v>105.29344131360347</v>
      </c>
      <c r="E8510">
        <v>138.71656174226746</v>
      </c>
      <c r="F8510" s="6">
        <v>78.899792729984313</v>
      </c>
    </row>
    <row r="8511" spans="1:6" x14ac:dyDescent="0.25">
      <c r="A8511" s="8">
        <v>44551.416666666664</v>
      </c>
      <c r="B8511">
        <v>2011</v>
      </c>
      <c r="C8511">
        <v>192.1521212459576</v>
      </c>
      <c r="D8511">
        <v>156.59636478584176</v>
      </c>
      <c r="E8511">
        <v>137.95465381560382</v>
      </c>
      <c r="F8511" s="6">
        <v>78.761481998616375</v>
      </c>
    </row>
    <row r="8512" spans="1:6" x14ac:dyDescent="0.25">
      <c r="A8512" s="8">
        <v>44551.458333333336</v>
      </c>
      <c r="B8512">
        <v>1946</v>
      </c>
      <c r="C8512">
        <v>193.61913940021768</v>
      </c>
      <c r="D8512">
        <v>134.00940638384728</v>
      </c>
      <c r="E8512">
        <v>137.88453036987727</v>
      </c>
      <c r="F8512" s="6">
        <v>78.694666714749943</v>
      </c>
    </row>
    <row r="8513" spans="1:6" x14ac:dyDescent="0.25">
      <c r="A8513" s="8">
        <v>44551.5</v>
      </c>
      <c r="B8513">
        <v>1876</v>
      </c>
      <c r="C8513">
        <v>171.1479127678555</v>
      </c>
      <c r="D8513">
        <v>126.08914739692506</v>
      </c>
      <c r="E8513">
        <v>137.95135084383904</v>
      </c>
      <c r="F8513" s="6">
        <v>68.264556778424577</v>
      </c>
    </row>
    <row r="8514" spans="1:6" x14ac:dyDescent="0.25">
      <c r="A8514" s="8">
        <v>44551.541666666664</v>
      </c>
      <c r="B8514">
        <v>1834</v>
      </c>
      <c r="C8514">
        <v>159.07686226211146</v>
      </c>
      <c r="D8514">
        <v>120.69990150102053</v>
      </c>
      <c r="E8514">
        <v>139.22560941030429</v>
      </c>
      <c r="F8514" s="6">
        <v>68.54922419811372</v>
      </c>
    </row>
    <row r="8515" spans="1:6" x14ac:dyDescent="0.25">
      <c r="A8515" s="8">
        <v>44551.583333333336</v>
      </c>
      <c r="B8515">
        <v>1819</v>
      </c>
      <c r="C8515">
        <v>150.55704679004043</v>
      </c>
      <c r="D8515">
        <v>89.916611662498127</v>
      </c>
      <c r="E8515">
        <v>139.0450599528574</v>
      </c>
      <c r="F8515" s="6">
        <v>67.98856830584991</v>
      </c>
    </row>
    <row r="8516" spans="1:6" x14ac:dyDescent="0.25">
      <c r="A8516" s="8">
        <v>44551.625</v>
      </c>
      <c r="B8516">
        <v>1844</v>
      </c>
      <c r="C8516">
        <v>152.58988581978227</v>
      </c>
      <c r="D8516">
        <v>66.492305733587401</v>
      </c>
      <c r="E8516">
        <v>140.51915997357744</v>
      </c>
      <c r="F8516" s="6">
        <v>66.13019161460339</v>
      </c>
    </row>
    <row r="8517" spans="1:6" x14ac:dyDescent="0.25">
      <c r="A8517" s="8">
        <v>44551.666666666664</v>
      </c>
      <c r="B8517">
        <v>1888</v>
      </c>
      <c r="C8517">
        <v>164.9326633237921</v>
      </c>
      <c r="D8517">
        <v>22.731934689374981</v>
      </c>
      <c r="E8517">
        <v>140.58329858617006</v>
      </c>
      <c r="F8517" s="6">
        <v>74.491488611720939</v>
      </c>
    </row>
    <row r="8518" spans="1:6" x14ac:dyDescent="0.25">
      <c r="A8518" s="8">
        <v>44551.708333333336</v>
      </c>
      <c r="B8518">
        <v>2033</v>
      </c>
      <c r="C8518">
        <v>159.3024889082522</v>
      </c>
      <c r="D8518">
        <v>1.9609114025144612E-2</v>
      </c>
      <c r="E8518">
        <v>168.21056520757051</v>
      </c>
      <c r="F8518" s="6">
        <v>75.687676857607087</v>
      </c>
    </row>
    <row r="8519" spans="1:6" x14ac:dyDescent="0.25">
      <c r="A8519" s="8">
        <v>44551.75</v>
      </c>
      <c r="B8519">
        <v>2047</v>
      </c>
      <c r="C8519">
        <v>167.96602350263959</v>
      </c>
      <c r="D8519">
        <v>0</v>
      </c>
      <c r="E8519">
        <v>167.0438959834045</v>
      </c>
      <c r="F8519" s="6">
        <v>76.458265331322167</v>
      </c>
    </row>
    <row r="8520" spans="1:6" x14ac:dyDescent="0.25">
      <c r="A8520" s="8">
        <v>44551.791666666664</v>
      </c>
      <c r="B8520">
        <v>2027</v>
      </c>
      <c r="C8520">
        <v>232.4185796027142</v>
      </c>
      <c r="D8520">
        <v>0</v>
      </c>
      <c r="E8520">
        <v>165.83758066635829</v>
      </c>
      <c r="F8520" s="6">
        <v>75.922588312840574</v>
      </c>
    </row>
    <row r="8521" spans="1:6" x14ac:dyDescent="0.25">
      <c r="A8521" s="8">
        <v>44551.833333333336</v>
      </c>
      <c r="B8521">
        <v>1998</v>
      </c>
      <c r="C8521">
        <v>251.94003506631012</v>
      </c>
      <c r="D8521">
        <v>0</v>
      </c>
      <c r="E8521">
        <v>165.10753467020527</v>
      </c>
      <c r="F8521" s="6">
        <v>75.738611971591126</v>
      </c>
    </row>
    <row r="8522" spans="1:6" x14ac:dyDescent="0.25">
      <c r="A8522" s="8">
        <v>44551.875</v>
      </c>
      <c r="B8522">
        <v>1921</v>
      </c>
      <c r="C8522">
        <v>259.86564795736166</v>
      </c>
      <c r="D8522">
        <v>0</v>
      </c>
      <c r="E8522">
        <v>144.63321507531603</v>
      </c>
      <c r="F8522" s="6">
        <v>76.221062086626034</v>
      </c>
    </row>
    <row r="8523" spans="1:6" x14ac:dyDescent="0.25">
      <c r="A8523" s="8">
        <v>44551.916666666664</v>
      </c>
      <c r="B8523">
        <v>1832</v>
      </c>
      <c r="C8523">
        <v>266.01040240816417</v>
      </c>
      <c r="D8523">
        <v>0</v>
      </c>
      <c r="E8523">
        <v>137.92090749044223</v>
      </c>
      <c r="F8523" s="6">
        <v>76.439738740665632</v>
      </c>
    </row>
    <row r="8524" spans="1:6" x14ac:dyDescent="0.25">
      <c r="A8524" s="8">
        <v>44551.958333333336</v>
      </c>
      <c r="B8524">
        <v>1746</v>
      </c>
      <c r="C8524">
        <v>306.27203883428018</v>
      </c>
      <c r="D8524">
        <v>0</v>
      </c>
      <c r="E8524">
        <v>138.8440771889336</v>
      </c>
      <c r="F8524" s="6">
        <v>76.677734419395264</v>
      </c>
    </row>
    <row r="8525" spans="1:6" x14ac:dyDescent="0.25">
      <c r="A8525" s="8">
        <v>44552</v>
      </c>
      <c r="B8525">
        <v>1682</v>
      </c>
      <c r="C8525">
        <v>292.27986852154305</v>
      </c>
      <c r="D8525">
        <v>0</v>
      </c>
      <c r="E8525">
        <v>140.6997638585388</v>
      </c>
      <c r="F8525" s="6">
        <v>80.412675761529542</v>
      </c>
    </row>
    <row r="8526" spans="1:6" x14ac:dyDescent="0.25">
      <c r="A8526" s="8">
        <v>44552.041666666664</v>
      </c>
      <c r="B8526">
        <v>1653</v>
      </c>
      <c r="C8526">
        <v>317.07332723487127</v>
      </c>
      <c r="D8526">
        <v>8.7896775820584777E-2</v>
      </c>
      <c r="E8526">
        <v>140.28410327222321</v>
      </c>
      <c r="F8526" s="6">
        <v>84.997738512041593</v>
      </c>
    </row>
    <row r="8527" spans="1:6" x14ac:dyDescent="0.25">
      <c r="A8527" s="8">
        <v>44552.083333333336</v>
      </c>
      <c r="B8527">
        <v>1640</v>
      </c>
      <c r="C8527">
        <v>247.20691694174641</v>
      </c>
      <c r="D8527">
        <v>0</v>
      </c>
      <c r="E8527">
        <v>140.2861127673994</v>
      </c>
      <c r="F8527" s="6">
        <v>79.110132448735584</v>
      </c>
    </row>
    <row r="8528" spans="1:6" x14ac:dyDescent="0.25">
      <c r="A8528" s="8">
        <v>44552.125</v>
      </c>
      <c r="B8528">
        <v>1641</v>
      </c>
      <c r="C8528">
        <v>233.462741122019</v>
      </c>
      <c r="D8528">
        <v>0</v>
      </c>
      <c r="E8528">
        <v>138.08479095340834</v>
      </c>
      <c r="F8528" s="6">
        <v>70.550032817912211</v>
      </c>
    </row>
    <row r="8529" spans="1:6" x14ac:dyDescent="0.25">
      <c r="A8529" s="8">
        <v>44552.166666666664</v>
      </c>
      <c r="B8529">
        <v>1673</v>
      </c>
      <c r="C8529">
        <v>269.52533040330098</v>
      </c>
      <c r="D8529">
        <v>0</v>
      </c>
      <c r="E8529">
        <v>165.27472110896994</v>
      </c>
      <c r="F8529" s="6">
        <v>73.034171896396188</v>
      </c>
    </row>
    <row r="8530" spans="1:6" x14ac:dyDescent="0.25">
      <c r="A8530" s="8">
        <v>44552.208333333336</v>
      </c>
      <c r="B8530">
        <v>1756</v>
      </c>
      <c r="C8530">
        <v>259.79990347723452</v>
      </c>
      <c r="D8530">
        <v>0</v>
      </c>
      <c r="E8530">
        <v>165.68080605548738</v>
      </c>
      <c r="F8530" s="6">
        <v>75.042333094056275</v>
      </c>
    </row>
    <row r="8531" spans="1:6" x14ac:dyDescent="0.25">
      <c r="A8531" s="8">
        <v>44552.25</v>
      </c>
      <c r="B8531">
        <v>1877</v>
      </c>
      <c r="C8531">
        <v>228.19076259619212</v>
      </c>
      <c r="D8531">
        <v>0</v>
      </c>
      <c r="E8531">
        <v>166.02229429920698</v>
      </c>
      <c r="F8531" s="6">
        <v>73.863381698229432</v>
      </c>
    </row>
    <row r="8532" spans="1:6" x14ac:dyDescent="0.25">
      <c r="A8532" s="8">
        <v>44552.291666666664</v>
      </c>
      <c r="B8532">
        <v>1979</v>
      </c>
      <c r="C8532">
        <v>203.11786343582691</v>
      </c>
      <c r="D8532">
        <v>0</v>
      </c>
      <c r="E8532">
        <v>166.64465052911621</v>
      </c>
      <c r="F8532" s="6">
        <v>84.458196788202045</v>
      </c>
    </row>
    <row r="8533" spans="1:6" x14ac:dyDescent="0.25">
      <c r="A8533" s="8">
        <v>44552.333333333336</v>
      </c>
      <c r="B8533">
        <v>2039</v>
      </c>
      <c r="C8533">
        <v>157.25402233031124</v>
      </c>
      <c r="D8533">
        <v>0.99409045565559973</v>
      </c>
      <c r="E8533">
        <v>167.39459152383199</v>
      </c>
      <c r="F8533" s="6">
        <v>85.454609136865429</v>
      </c>
    </row>
    <row r="8534" spans="1:6" x14ac:dyDescent="0.25">
      <c r="A8534" s="8">
        <v>44552.375</v>
      </c>
      <c r="B8534">
        <v>2050</v>
      </c>
      <c r="C8534">
        <v>153.46891840594063</v>
      </c>
      <c r="D8534">
        <v>13.009605500597093</v>
      </c>
      <c r="E8534">
        <v>140.69080594103355</v>
      </c>
      <c r="F8534" s="6">
        <v>85.180976720779157</v>
      </c>
    </row>
    <row r="8535" spans="1:6" x14ac:dyDescent="0.25">
      <c r="A8535" s="8">
        <v>44552.416666666664</v>
      </c>
      <c r="B8535">
        <v>2028</v>
      </c>
      <c r="C8535">
        <v>160.62549403996664</v>
      </c>
      <c r="D8535">
        <v>35.020432052781302</v>
      </c>
      <c r="E8535">
        <v>138.49614460700906</v>
      </c>
      <c r="F8535" s="6">
        <v>85.63520210390918</v>
      </c>
    </row>
    <row r="8536" spans="1:6" x14ac:dyDescent="0.25">
      <c r="A8536" s="8">
        <v>44552.458333333336</v>
      </c>
      <c r="B8536">
        <v>1975</v>
      </c>
      <c r="C8536">
        <v>143.36496753610882</v>
      </c>
      <c r="D8536">
        <v>68.335389123764486</v>
      </c>
      <c r="E8536">
        <v>138.30082712020086</v>
      </c>
      <c r="F8536" s="6">
        <v>82.957215327274483</v>
      </c>
    </row>
    <row r="8537" spans="1:6" x14ac:dyDescent="0.25">
      <c r="A8537" s="8">
        <v>44552.5</v>
      </c>
      <c r="B8537">
        <v>1909</v>
      </c>
      <c r="C8537">
        <v>142.35383815268239</v>
      </c>
      <c r="D8537">
        <v>110.03976396359204</v>
      </c>
      <c r="E8537">
        <v>137.11180660335145</v>
      </c>
      <c r="F8537" s="6">
        <v>70.532722386963115</v>
      </c>
    </row>
    <row r="8538" spans="1:6" x14ac:dyDescent="0.25">
      <c r="A8538" s="8">
        <v>44552.541666666664</v>
      </c>
      <c r="B8538">
        <v>1887</v>
      </c>
      <c r="C8538">
        <v>156.30587033782948</v>
      </c>
      <c r="D8538">
        <v>125.79523077663195</v>
      </c>
      <c r="E8538">
        <v>138.50082645657599</v>
      </c>
      <c r="F8538" s="6">
        <v>71.978707062633177</v>
      </c>
    </row>
    <row r="8539" spans="1:6" x14ac:dyDescent="0.25">
      <c r="A8539" s="8">
        <v>44552.583333333336</v>
      </c>
      <c r="B8539">
        <v>1837</v>
      </c>
      <c r="C8539">
        <v>161.59205626037172</v>
      </c>
      <c r="D8539">
        <v>142.91253779266358</v>
      </c>
      <c r="E8539">
        <v>138.93356931007568</v>
      </c>
      <c r="F8539" s="6">
        <v>71.675464529168664</v>
      </c>
    </row>
    <row r="8540" spans="1:6" x14ac:dyDescent="0.25">
      <c r="A8540" s="8">
        <v>44552.625</v>
      </c>
      <c r="B8540">
        <v>1815</v>
      </c>
      <c r="C8540">
        <v>203.3170590514442</v>
      </c>
      <c r="D8540">
        <v>131.90198023943469</v>
      </c>
      <c r="E8540">
        <v>140.76880710018852</v>
      </c>
      <c r="F8540" s="6">
        <v>70.977755915168558</v>
      </c>
    </row>
    <row r="8541" spans="1:6" x14ac:dyDescent="0.25">
      <c r="A8541" s="8">
        <v>44552.666666666664</v>
      </c>
      <c r="B8541">
        <v>1859</v>
      </c>
      <c r="C8541">
        <v>298.42037333381478</v>
      </c>
      <c r="D8541">
        <v>35.143029853142089</v>
      </c>
      <c r="E8541">
        <v>145.51244257568766</v>
      </c>
      <c r="F8541" s="6">
        <v>71.296488288894878</v>
      </c>
    </row>
    <row r="8542" spans="1:6" x14ac:dyDescent="0.25">
      <c r="A8542" s="8">
        <v>44552.708333333336</v>
      </c>
      <c r="B8542">
        <v>1966</v>
      </c>
      <c r="C8542">
        <v>335.03713660606172</v>
      </c>
      <c r="D8542">
        <v>4.3282528563479986E-2</v>
      </c>
      <c r="E8542">
        <v>170.60844575782173</v>
      </c>
      <c r="F8542" s="6">
        <v>72.03379237249672</v>
      </c>
    </row>
    <row r="8543" spans="1:6" x14ac:dyDescent="0.25">
      <c r="A8543" s="8">
        <v>44552.75</v>
      </c>
      <c r="B8543">
        <v>1987</v>
      </c>
      <c r="C8543">
        <v>332.35830337301707</v>
      </c>
      <c r="D8543">
        <v>0</v>
      </c>
      <c r="E8543">
        <v>168.35479257791877</v>
      </c>
      <c r="F8543" s="6">
        <v>72.765068172270929</v>
      </c>
    </row>
    <row r="8544" spans="1:6" x14ac:dyDescent="0.25">
      <c r="A8544" s="8">
        <v>44552.791666666664</v>
      </c>
      <c r="B8544">
        <v>1959</v>
      </c>
      <c r="C8544">
        <v>331.86381559882983</v>
      </c>
      <c r="D8544">
        <v>0</v>
      </c>
      <c r="E8544">
        <v>169.05494234755679</v>
      </c>
      <c r="F8544" s="6">
        <v>73.371761597945465</v>
      </c>
    </row>
    <row r="8545" spans="1:6" x14ac:dyDescent="0.25">
      <c r="A8545" s="8">
        <v>44552.833333333336</v>
      </c>
      <c r="B8545">
        <v>1932</v>
      </c>
      <c r="C8545">
        <v>335.5832721103381</v>
      </c>
      <c r="D8545">
        <v>0</v>
      </c>
      <c r="E8545">
        <v>170.2791911345534</v>
      </c>
      <c r="F8545" s="6">
        <v>74.345622507421965</v>
      </c>
    </row>
    <row r="8546" spans="1:6" x14ac:dyDescent="0.25">
      <c r="A8546" s="8">
        <v>44552.875</v>
      </c>
      <c r="B8546">
        <v>1870</v>
      </c>
      <c r="C8546">
        <v>382.05552903483715</v>
      </c>
      <c r="D8546">
        <v>0</v>
      </c>
      <c r="E8546">
        <v>171.0827056511275</v>
      </c>
      <c r="F8546" s="6">
        <v>74.537291351557428</v>
      </c>
    </row>
    <row r="8547" spans="1:6" x14ac:dyDescent="0.25">
      <c r="A8547" s="8">
        <v>44552.916666666664</v>
      </c>
      <c r="B8547">
        <v>1747</v>
      </c>
      <c r="C8547">
        <v>371.91402657933145</v>
      </c>
      <c r="D8547">
        <v>0</v>
      </c>
      <c r="E8547">
        <v>143.10713158886514</v>
      </c>
      <c r="F8547" s="6">
        <v>75.159216165955883</v>
      </c>
    </row>
    <row r="8548" spans="1:6" x14ac:dyDescent="0.25">
      <c r="A8548" s="8">
        <v>44552.958333333336</v>
      </c>
      <c r="B8548">
        <v>1643</v>
      </c>
      <c r="C8548">
        <v>386.32663539862233</v>
      </c>
      <c r="D8548">
        <v>0</v>
      </c>
      <c r="E8548">
        <v>144.38914254182606</v>
      </c>
      <c r="F8548" s="6">
        <v>75.351014581811611</v>
      </c>
    </row>
    <row r="8549" spans="1:6" x14ac:dyDescent="0.25">
      <c r="A8549" s="8">
        <v>44553</v>
      </c>
      <c r="B8549">
        <v>1574</v>
      </c>
      <c r="C8549">
        <v>369.69491358980531</v>
      </c>
      <c r="D8549">
        <v>0</v>
      </c>
      <c r="E8549">
        <v>145.17532422961011</v>
      </c>
      <c r="F8549" s="6">
        <v>75.362219153022352</v>
      </c>
    </row>
    <row r="8550" spans="1:6" x14ac:dyDescent="0.25">
      <c r="A8550" s="8">
        <v>44553.041666666664</v>
      </c>
      <c r="B8550">
        <v>1515</v>
      </c>
      <c r="C8550">
        <v>352.54219726980233</v>
      </c>
      <c r="D8550">
        <v>0</v>
      </c>
      <c r="E8550">
        <v>143.9118081289941</v>
      </c>
      <c r="F8550" s="6">
        <v>75.172834833812814</v>
      </c>
    </row>
    <row r="8551" spans="1:6" x14ac:dyDescent="0.25">
      <c r="A8551" s="8">
        <v>44553.083333333336</v>
      </c>
      <c r="B8551">
        <v>1493</v>
      </c>
      <c r="C8551">
        <v>336.99021605424292</v>
      </c>
      <c r="D8551">
        <v>0</v>
      </c>
      <c r="E8551">
        <v>144.91833779923775</v>
      </c>
      <c r="F8551" s="6">
        <v>75.444539119238627</v>
      </c>
    </row>
    <row r="8552" spans="1:6" x14ac:dyDescent="0.25">
      <c r="A8552" s="8">
        <v>44553.125</v>
      </c>
      <c r="B8552">
        <v>1477</v>
      </c>
      <c r="C8552">
        <v>340.75128717016435</v>
      </c>
      <c r="D8552">
        <v>0</v>
      </c>
      <c r="E8552">
        <v>145.20392069338681</v>
      </c>
      <c r="F8552" s="6">
        <v>73.815685757888602</v>
      </c>
    </row>
    <row r="8553" spans="1:6" x14ac:dyDescent="0.25">
      <c r="A8553" s="8">
        <v>44553.166666666664</v>
      </c>
      <c r="B8553">
        <v>1503</v>
      </c>
      <c r="C8553">
        <v>315.30813315223259</v>
      </c>
      <c r="D8553">
        <v>0</v>
      </c>
      <c r="E8553">
        <v>146.2325064734122</v>
      </c>
      <c r="F8553" s="6">
        <v>69.648467933730302</v>
      </c>
    </row>
    <row r="8554" spans="1:6" x14ac:dyDescent="0.25">
      <c r="A8554" s="8">
        <v>44553.208333333336</v>
      </c>
      <c r="B8554">
        <v>1570</v>
      </c>
      <c r="C8554">
        <v>293.07541020310316</v>
      </c>
      <c r="D8554">
        <v>0</v>
      </c>
      <c r="E8554">
        <v>173.57634577921579</v>
      </c>
      <c r="F8554" s="6">
        <v>69.780172773541167</v>
      </c>
    </row>
    <row r="8555" spans="1:6" x14ac:dyDescent="0.25">
      <c r="A8555" s="8">
        <v>44553.25</v>
      </c>
      <c r="B8555">
        <v>1665</v>
      </c>
      <c r="C8555">
        <v>266.15150179674248</v>
      </c>
      <c r="D8555">
        <v>0</v>
      </c>
      <c r="E8555">
        <v>173.95083269169234</v>
      </c>
      <c r="F8555" s="6">
        <v>70.707434947211553</v>
      </c>
    </row>
    <row r="8556" spans="1:6" x14ac:dyDescent="0.25">
      <c r="A8556" s="8">
        <v>44553.291666666664</v>
      </c>
      <c r="B8556">
        <v>1768</v>
      </c>
      <c r="C8556">
        <v>245.52179220311749</v>
      </c>
      <c r="D8556">
        <v>0</v>
      </c>
      <c r="E8556">
        <v>172.71745310152431</v>
      </c>
      <c r="F8556" s="6">
        <v>86.615124410368651</v>
      </c>
    </row>
    <row r="8557" spans="1:6" x14ac:dyDescent="0.25">
      <c r="A8557" s="8">
        <v>44553.333333333336</v>
      </c>
      <c r="B8557">
        <v>1836</v>
      </c>
      <c r="C8557">
        <v>228.89562772057383</v>
      </c>
      <c r="D8557">
        <v>0.92275979476526349</v>
      </c>
      <c r="E8557">
        <v>171.96099593890207</v>
      </c>
      <c r="F8557" s="6">
        <v>84.83916480895364</v>
      </c>
    </row>
    <row r="8558" spans="1:6" x14ac:dyDescent="0.25">
      <c r="A8558" s="8">
        <v>44553.375</v>
      </c>
      <c r="B8558">
        <v>1878</v>
      </c>
      <c r="C8558">
        <v>254.32583498059</v>
      </c>
      <c r="D8558">
        <v>9.7295120611059911</v>
      </c>
      <c r="E8558">
        <v>142.99955211530644</v>
      </c>
      <c r="F8558" s="6">
        <v>84.816850616010427</v>
      </c>
    </row>
    <row r="8559" spans="1:6" x14ac:dyDescent="0.25">
      <c r="A8559" s="8">
        <v>44553.416666666664</v>
      </c>
      <c r="B8559">
        <v>1884</v>
      </c>
      <c r="C8559">
        <v>251.09228854953591</v>
      </c>
      <c r="D8559">
        <v>16.829941362734772</v>
      </c>
      <c r="E8559">
        <v>139.88292518046208</v>
      </c>
      <c r="F8559" s="6">
        <v>84.522918843925765</v>
      </c>
    </row>
    <row r="8560" spans="1:6" x14ac:dyDescent="0.25">
      <c r="A8560" s="8">
        <v>44553.458333333336</v>
      </c>
      <c r="B8560">
        <v>1892</v>
      </c>
      <c r="C8560">
        <v>260.30726691881978</v>
      </c>
      <c r="D8560">
        <v>24.392569430050685</v>
      </c>
      <c r="E8560">
        <v>140.69962655927512</v>
      </c>
      <c r="F8560" s="6">
        <v>82.477249911030611</v>
      </c>
    </row>
    <row r="8561" spans="1:6" x14ac:dyDescent="0.25">
      <c r="A8561" s="8">
        <v>44553.5</v>
      </c>
      <c r="B8561">
        <v>1873</v>
      </c>
      <c r="C8561">
        <v>254.7016883821382</v>
      </c>
      <c r="D8561">
        <v>40.0372017061528</v>
      </c>
      <c r="E8561">
        <v>143.28343804064184</v>
      </c>
      <c r="F8561" s="6">
        <v>70.232630310299811</v>
      </c>
    </row>
    <row r="8562" spans="1:6" x14ac:dyDescent="0.25">
      <c r="A8562" s="8">
        <v>44553.541666666664</v>
      </c>
      <c r="B8562">
        <v>1843</v>
      </c>
      <c r="C8562">
        <v>265.67643475938866</v>
      </c>
      <c r="D8562">
        <v>54.342088773936823</v>
      </c>
      <c r="E8562">
        <v>143.34993080626134</v>
      </c>
      <c r="F8562" s="6">
        <v>70.614320417944612</v>
      </c>
    </row>
    <row r="8563" spans="1:6" x14ac:dyDescent="0.25">
      <c r="A8563" s="8">
        <v>44553.583333333336</v>
      </c>
      <c r="B8563">
        <v>1818</v>
      </c>
      <c r="C8563">
        <v>244.45043827915089</v>
      </c>
      <c r="D8563">
        <v>39.424714859447377</v>
      </c>
      <c r="E8563">
        <v>143.17208387118217</v>
      </c>
      <c r="F8563" s="6">
        <v>69.830631618542512</v>
      </c>
    </row>
    <row r="8564" spans="1:6" x14ac:dyDescent="0.25">
      <c r="A8564" s="8">
        <v>44553.625</v>
      </c>
      <c r="B8564">
        <v>1809</v>
      </c>
      <c r="C8564">
        <v>283.10103788246386</v>
      </c>
      <c r="D8564">
        <v>27.565824837452755</v>
      </c>
      <c r="E8564">
        <v>143.56824876726969</v>
      </c>
      <c r="F8564" s="6">
        <v>69.628343341743658</v>
      </c>
    </row>
    <row r="8565" spans="1:6" x14ac:dyDescent="0.25">
      <c r="A8565" s="8">
        <v>44553.666666666664</v>
      </c>
      <c r="B8565">
        <v>1820</v>
      </c>
      <c r="C8565">
        <v>244.40152788201081</v>
      </c>
      <c r="D8565">
        <v>10.958117794741584</v>
      </c>
      <c r="E8565">
        <v>147.12436544667955</v>
      </c>
      <c r="F8565" s="6">
        <v>66.435016281490547</v>
      </c>
    </row>
    <row r="8566" spans="1:6" x14ac:dyDescent="0.25">
      <c r="A8566" s="8">
        <v>44553.708333333336</v>
      </c>
      <c r="B8566">
        <v>1887</v>
      </c>
      <c r="C8566">
        <v>191.6235963035613</v>
      </c>
      <c r="D8566">
        <v>4.9604717910076548E-2</v>
      </c>
      <c r="E8566">
        <v>170.59629382185869</v>
      </c>
      <c r="F8566" s="6">
        <v>63.753736513369468</v>
      </c>
    </row>
    <row r="8567" spans="1:6" x14ac:dyDescent="0.25">
      <c r="A8567" s="8">
        <v>44553.75</v>
      </c>
      <c r="B8567">
        <v>1886</v>
      </c>
      <c r="C8567">
        <v>237.04776819416227</v>
      </c>
      <c r="D8567">
        <v>0</v>
      </c>
      <c r="E8567">
        <v>170.64069444001615</v>
      </c>
      <c r="F8567" s="6">
        <v>66.569549995065074</v>
      </c>
    </row>
    <row r="8568" spans="1:6" x14ac:dyDescent="0.25">
      <c r="A8568" s="8">
        <v>44553.791666666664</v>
      </c>
      <c r="B8568">
        <v>1852</v>
      </c>
      <c r="C8568">
        <v>262.44346565204808</v>
      </c>
      <c r="D8568">
        <v>0</v>
      </c>
      <c r="E8568">
        <v>171.25552584668841</v>
      </c>
      <c r="F8568" s="6">
        <v>66.344388895908907</v>
      </c>
    </row>
    <row r="8569" spans="1:6" x14ac:dyDescent="0.25">
      <c r="A8569" s="8">
        <v>44553.833333333336</v>
      </c>
      <c r="B8569">
        <v>1822</v>
      </c>
      <c r="C8569">
        <v>234.09034416950198</v>
      </c>
      <c r="D8569">
        <v>0</v>
      </c>
      <c r="E8569">
        <v>172.49291355532398</v>
      </c>
      <c r="F8569" s="6">
        <v>69.034136196944416</v>
      </c>
    </row>
    <row r="8570" spans="1:6" x14ac:dyDescent="0.25">
      <c r="A8570" s="8">
        <v>44553.875</v>
      </c>
      <c r="B8570">
        <v>1767</v>
      </c>
      <c r="C8570">
        <v>188.1469596808852</v>
      </c>
      <c r="D8570">
        <v>0</v>
      </c>
      <c r="E8570">
        <v>170.26695690127195</v>
      </c>
      <c r="F8570" s="6">
        <v>69.061799450269774</v>
      </c>
    </row>
    <row r="8571" spans="1:6" x14ac:dyDescent="0.25">
      <c r="A8571" s="8">
        <v>44553.916666666664</v>
      </c>
      <c r="B8571">
        <v>1702</v>
      </c>
      <c r="C8571">
        <v>269.30228624432755</v>
      </c>
      <c r="D8571">
        <v>0</v>
      </c>
      <c r="E8571">
        <v>143.96496115655705</v>
      </c>
      <c r="F8571" s="6">
        <v>68.699801109124678</v>
      </c>
    </row>
    <row r="8572" spans="1:6" x14ac:dyDescent="0.25">
      <c r="A8572" s="8">
        <v>44553.958333333336</v>
      </c>
      <c r="B8572">
        <v>1595</v>
      </c>
      <c r="C8572">
        <v>369.7255471059031</v>
      </c>
      <c r="D8572">
        <v>0</v>
      </c>
      <c r="E8572">
        <v>144.03888128419158</v>
      </c>
      <c r="F8572" s="6">
        <v>69.228850555516289</v>
      </c>
    </row>
    <row r="8573" spans="1:6" x14ac:dyDescent="0.25">
      <c r="A8573" s="8">
        <v>44554</v>
      </c>
      <c r="B8573">
        <v>1533</v>
      </c>
      <c r="C8573">
        <v>418.89833708674394</v>
      </c>
      <c r="D8573">
        <v>0</v>
      </c>
      <c r="E8573">
        <v>143.25539453740592</v>
      </c>
      <c r="F8573" s="6">
        <v>69.423132470297105</v>
      </c>
    </row>
    <row r="8574" spans="1:6" x14ac:dyDescent="0.25">
      <c r="A8574" s="8">
        <v>44554.041666666664</v>
      </c>
      <c r="B8574">
        <v>1492</v>
      </c>
      <c r="C8574">
        <v>343.81690074726055</v>
      </c>
      <c r="D8574">
        <v>0</v>
      </c>
      <c r="E8574">
        <v>144.58499151013737</v>
      </c>
      <c r="F8574" s="6">
        <v>69.504934579257764</v>
      </c>
    </row>
    <row r="8575" spans="1:6" x14ac:dyDescent="0.25">
      <c r="A8575" s="8">
        <v>44554.083333333336</v>
      </c>
      <c r="B8575">
        <v>1477</v>
      </c>
      <c r="C8575">
        <v>240.42292179397609</v>
      </c>
      <c r="D8575">
        <v>0</v>
      </c>
      <c r="E8575">
        <v>145.24270074403722</v>
      </c>
      <c r="F8575" s="6">
        <v>69.401842289264195</v>
      </c>
    </row>
    <row r="8576" spans="1:6" x14ac:dyDescent="0.25">
      <c r="A8576" s="8">
        <v>44554.125</v>
      </c>
      <c r="B8576">
        <v>1477</v>
      </c>
      <c r="C8576">
        <v>360.85474869421461</v>
      </c>
      <c r="D8576">
        <v>0</v>
      </c>
      <c r="E8576">
        <v>145.98673230436978</v>
      </c>
      <c r="F8576" s="6">
        <v>68.918953521549838</v>
      </c>
    </row>
    <row r="8577" spans="1:6" x14ac:dyDescent="0.25">
      <c r="A8577" s="8">
        <v>44554.166666666664</v>
      </c>
      <c r="B8577">
        <v>1512</v>
      </c>
      <c r="C8577">
        <v>390.51360075967096</v>
      </c>
      <c r="D8577">
        <v>0</v>
      </c>
      <c r="E8577">
        <v>145.34437169878808</v>
      </c>
      <c r="F8577" s="6">
        <v>68.512851710725187</v>
      </c>
    </row>
    <row r="8578" spans="1:6" x14ac:dyDescent="0.25">
      <c r="A8578" s="8">
        <v>44554.208333333336</v>
      </c>
      <c r="B8578">
        <v>1576</v>
      </c>
      <c r="C8578">
        <v>370.70115345963239</v>
      </c>
      <c r="D8578">
        <v>0</v>
      </c>
      <c r="E8578">
        <v>173.09089404029635</v>
      </c>
      <c r="F8578" s="6">
        <v>68.302705230336784</v>
      </c>
    </row>
    <row r="8579" spans="1:6" x14ac:dyDescent="0.25">
      <c r="A8579" s="8">
        <v>44554.25</v>
      </c>
      <c r="B8579">
        <v>1655</v>
      </c>
      <c r="C8579">
        <v>390.09490482165069</v>
      </c>
      <c r="D8579">
        <v>0</v>
      </c>
      <c r="E8579">
        <v>173.07123139354582</v>
      </c>
      <c r="F8579" s="6">
        <v>69.368877220085182</v>
      </c>
    </row>
    <row r="8580" spans="1:6" x14ac:dyDescent="0.25">
      <c r="A8580" s="8">
        <v>44554.291666666664</v>
      </c>
      <c r="B8580">
        <v>1748</v>
      </c>
      <c r="C8580">
        <v>273.21410415125115</v>
      </c>
      <c r="D8580">
        <v>0</v>
      </c>
      <c r="E8580">
        <v>172.98824290858826</v>
      </c>
      <c r="F8580" s="6">
        <v>82.74445093356006</v>
      </c>
    </row>
    <row r="8581" spans="1:6" x14ac:dyDescent="0.25">
      <c r="A8581" s="8">
        <v>44554.333333333336</v>
      </c>
      <c r="B8581">
        <v>1847</v>
      </c>
      <c r="C8581">
        <v>189.44280263831226</v>
      </c>
      <c r="D8581">
        <v>0.17146907363988637</v>
      </c>
      <c r="E8581">
        <v>172.31878140671995</v>
      </c>
      <c r="F8581" s="6">
        <v>84.111411422568025</v>
      </c>
    </row>
    <row r="8582" spans="1:6" x14ac:dyDescent="0.25">
      <c r="A8582" s="8">
        <v>44554.375</v>
      </c>
      <c r="B8582">
        <v>1912</v>
      </c>
      <c r="C8582">
        <v>204.67726411717331</v>
      </c>
      <c r="D8582">
        <v>19.589396731033112</v>
      </c>
      <c r="E8582">
        <v>144.08185633807599</v>
      </c>
      <c r="F8582" s="6">
        <v>82.458816003210799</v>
      </c>
    </row>
    <row r="8583" spans="1:6" x14ac:dyDescent="0.25">
      <c r="A8583" s="8">
        <v>44554.416666666664</v>
      </c>
      <c r="B8583">
        <v>1901</v>
      </c>
      <c r="C8583">
        <v>154.98783132666395</v>
      </c>
      <c r="D8583">
        <v>35.893239294874377</v>
      </c>
      <c r="E8583">
        <v>141.49202118570736</v>
      </c>
      <c r="F8583" s="6">
        <v>83.798628485567932</v>
      </c>
    </row>
    <row r="8584" spans="1:6" x14ac:dyDescent="0.25">
      <c r="A8584" s="8">
        <v>44554.458333333336</v>
      </c>
      <c r="B8584">
        <v>1850</v>
      </c>
      <c r="C8584">
        <v>132.17067303726324</v>
      </c>
      <c r="D8584">
        <v>53.816988224657912</v>
      </c>
      <c r="E8584">
        <v>141.55504567431072</v>
      </c>
      <c r="F8584" s="6">
        <v>80.682782672942011</v>
      </c>
    </row>
    <row r="8585" spans="1:6" x14ac:dyDescent="0.25">
      <c r="A8585" s="8">
        <v>44554.5</v>
      </c>
      <c r="B8585">
        <v>1817</v>
      </c>
      <c r="C8585">
        <v>129.54271650770644</v>
      </c>
      <c r="D8585">
        <v>69.22369669750141</v>
      </c>
      <c r="E8585">
        <v>140.58839461649634</v>
      </c>
      <c r="F8585" s="6">
        <v>70.404776678436903</v>
      </c>
    </row>
    <row r="8586" spans="1:6" x14ac:dyDescent="0.25">
      <c r="A8586" s="8">
        <v>44554.541666666664</v>
      </c>
      <c r="B8586">
        <v>1772</v>
      </c>
      <c r="C8586">
        <v>135.72252200805866</v>
      </c>
      <c r="D8586">
        <v>74.292421035533991</v>
      </c>
      <c r="E8586">
        <v>142.58512942045274</v>
      </c>
      <c r="F8586" s="6">
        <v>69.189048262906425</v>
      </c>
    </row>
    <row r="8587" spans="1:6" x14ac:dyDescent="0.25">
      <c r="A8587" s="8">
        <v>44554.583333333336</v>
      </c>
      <c r="B8587">
        <v>1762</v>
      </c>
      <c r="C8587">
        <v>126.46960056499704</v>
      </c>
      <c r="D8587">
        <v>98.136195618811911</v>
      </c>
      <c r="E8587">
        <v>142.62993310004475</v>
      </c>
      <c r="F8587" s="6">
        <v>68.552234085844844</v>
      </c>
    </row>
    <row r="8588" spans="1:6" x14ac:dyDescent="0.25">
      <c r="A8588" s="8">
        <v>44554.625</v>
      </c>
      <c r="B8588">
        <v>1766</v>
      </c>
      <c r="C8588">
        <v>131.82560018227971</v>
      </c>
      <c r="D8588">
        <v>64.633187156662686</v>
      </c>
      <c r="E8588">
        <v>142.62142105314828</v>
      </c>
      <c r="F8588" s="6">
        <v>68.790377068631415</v>
      </c>
    </row>
    <row r="8589" spans="1:6" x14ac:dyDescent="0.25">
      <c r="A8589" s="8">
        <v>44554.666666666664</v>
      </c>
      <c r="B8589">
        <v>1831</v>
      </c>
      <c r="C8589">
        <v>155.98701232196237</v>
      </c>
      <c r="D8589">
        <v>20.344847835115448</v>
      </c>
      <c r="E8589">
        <v>143.33675328134481</v>
      </c>
      <c r="F8589" s="6">
        <v>69.633579085594491</v>
      </c>
    </row>
    <row r="8590" spans="1:6" x14ac:dyDescent="0.25">
      <c r="A8590" s="8">
        <v>44554.708333333336</v>
      </c>
      <c r="B8590">
        <v>1894</v>
      </c>
      <c r="C8590">
        <v>194.08776824612352</v>
      </c>
      <c r="D8590">
        <v>4.0495910945187195E-2</v>
      </c>
      <c r="E8590">
        <v>171.69088868744581</v>
      </c>
      <c r="F8590" s="6">
        <v>69.536623347989817</v>
      </c>
    </row>
    <row r="8591" spans="1:6" x14ac:dyDescent="0.25">
      <c r="A8591" s="8">
        <v>44554.75</v>
      </c>
      <c r="B8591">
        <v>1889</v>
      </c>
      <c r="C8591">
        <v>271.64252940586528</v>
      </c>
      <c r="D8591">
        <v>0</v>
      </c>
      <c r="E8591">
        <v>172.45484784592753</v>
      </c>
      <c r="F8591" s="6">
        <v>70.240032575749524</v>
      </c>
    </row>
    <row r="8592" spans="1:6" x14ac:dyDescent="0.25">
      <c r="A8592" s="8">
        <v>44554.791666666664</v>
      </c>
      <c r="B8592">
        <v>1825</v>
      </c>
      <c r="C8592">
        <v>266.47349489116641</v>
      </c>
      <c r="D8592">
        <v>0</v>
      </c>
      <c r="E8592">
        <v>172.63704305817686</v>
      </c>
      <c r="F8592" s="6">
        <v>68.709108702262924</v>
      </c>
    </row>
    <row r="8593" spans="1:6" x14ac:dyDescent="0.25">
      <c r="A8593" s="8">
        <v>44554.833333333336</v>
      </c>
      <c r="B8593">
        <v>1814</v>
      </c>
      <c r="C8593">
        <v>176.94910790214749</v>
      </c>
      <c r="D8593">
        <v>0</v>
      </c>
      <c r="E8593">
        <v>172.44309928254671</v>
      </c>
      <c r="F8593" s="6">
        <v>67.507351589908808</v>
      </c>
    </row>
    <row r="8594" spans="1:6" x14ac:dyDescent="0.25">
      <c r="A8594" s="8">
        <v>44554.875</v>
      </c>
      <c r="B8594">
        <v>1780</v>
      </c>
      <c r="C8594">
        <v>275.01687824286745</v>
      </c>
      <c r="D8594">
        <v>0</v>
      </c>
      <c r="E8594">
        <v>170.94440709247809</v>
      </c>
      <c r="F8594" s="6">
        <v>66.311618300535244</v>
      </c>
    </row>
    <row r="8595" spans="1:6" x14ac:dyDescent="0.25">
      <c r="A8595" s="8">
        <v>44554.916666666664</v>
      </c>
      <c r="B8595">
        <v>1737</v>
      </c>
      <c r="C8595">
        <v>224.33236695300207</v>
      </c>
      <c r="D8595">
        <v>0</v>
      </c>
      <c r="E8595">
        <v>142.18336241606596</v>
      </c>
      <c r="F8595" s="6">
        <v>67.069728496978797</v>
      </c>
    </row>
    <row r="8596" spans="1:6" x14ac:dyDescent="0.25">
      <c r="A8596" s="8">
        <v>44554.958333333336</v>
      </c>
      <c r="B8596">
        <v>1664</v>
      </c>
      <c r="C8596">
        <v>167.24929510269152</v>
      </c>
      <c r="D8596">
        <v>0</v>
      </c>
      <c r="E8596">
        <v>142.89068855091278</v>
      </c>
      <c r="F8596" s="6">
        <v>67.783837781715192</v>
      </c>
    </row>
    <row r="8597" spans="1:6" x14ac:dyDescent="0.25">
      <c r="A8597" s="8">
        <v>44555</v>
      </c>
      <c r="B8597">
        <v>1607</v>
      </c>
      <c r="C8597">
        <v>208.54014458661837</v>
      </c>
      <c r="D8597">
        <v>0</v>
      </c>
      <c r="E8597">
        <v>144.16307823324712</v>
      </c>
      <c r="F8597" s="6">
        <v>68.61086249840929</v>
      </c>
    </row>
    <row r="8598" spans="1:6" x14ac:dyDescent="0.25">
      <c r="A8598" s="8">
        <v>44555.041666666664</v>
      </c>
      <c r="B8598">
        <v>1572</v>
      </c>
      <c r="C8598">
        <v>219.126026624736</v>
      </c>
      <c r="D8598">
        <v>0</v>
      </c>
      <c r="E8598">
        <v>144.33883616345392</v>
      </c>
      <c r="F8598" s="6">
        <v>68.863892057875177</v>
      </c>
    </row>
    <row r="8599" spans="1:6" x14ac:dyDescent="0.25">
      <c r="A8599" s="8">
        <v>44555.083333333336</v>
      </c>
      <c r="B8599">
        <v>1548</v>
      </c>
      <c r="C8599">
        <v>168.95362898753834</v>
      </c>
      <c r="D8599">
        <v>0</v>
      </c>
      <c r="E8599">
        <v>144.72767705752491</v>
      </c>
      <c r="F8599" s="6">
        <v>68.301901501797474</v>
      </c>
    </row>
    <row r="8600" spans="1:6" x14ac:dyDescent="0.25">
      <c r="A8600" s="8">
        <v>44555.125</v>
      </c>
      <c r="B8600">
        <v>1560</v>
      </c>
      <c r="C8600">
        <v>221.39491314508444</v>
      </c>
      <c r="D8600">
        <v>0</v>
      </c>
      <c r="E8600">
        <v>144.01416161125266</v>
      </c>
      <c r="F8600" s="6">
        <v>69.71466244461736</v>
      </c>
    </row>
    <row r="8601" spans="1:6" x14ac:dyDescent="0.25">
      <c r="A8601" s="8">
        <v>44555.166666666664</v>
      </c>
      <c r="B8601">
        <v>1565</v>
      </c>
      <c r="C8601">
        <v>196.34160416516588</v>
      </c>
      <c r="D8601">
        <v>0</v>
      </c>
      <c r="E8601">
        <v>147.03437762191214</v>
      </c>
      <c r="F8601" s="6">
        <v>69.689043200116714</v>
      </c>
    </row>
    <row r="8602" spans="1:6" x14ac:dyDescent="0.25">
      <c r="A8602" s="8">
        <v>44555.208333333336</v>
      </c>
      <c r="B8602">
        <v>1601</v>
      </c>
      <c r="C8602">
        <v>150.03661065585013</v>
      </c>
      <c r="D8602">
        <v>0</v>
      </c>
      <c r="E8602">
        <v>172.34678649349189</v>
      </c>
      <c r="F8602" s="6">
        <v>69.162894858152541</v>
      </c>
    </row>
    <row r="8603" spans="1:6" x14ac:dyDescent="0.25">
      <c r="A8603" s="8">
        <v>44555.25</v>
      </c>
      <c r="B8603">
        <v>1652</v>
      </c>
      <c r="C8603">
        <v>143.0785998474752</v>
      </c>
      <c r="D8603">
        <v>0</v>
      </c>
      <c r="E8603">
        <v>173.87109765459348</v>
      </c>
      <c r="F8603" s="6">
        <v>69.145760025954161</v>
      </c>
    </row>
    <row r="8604" spans="1:6" x14ac:dyDescent="0.25">
      <c r="A8604" s="8">
        <v>44555.291666666664</v>
      </c>
      <c r="B8604">
        <v>1728</v>
      </c>
      <c r="C8604">
        <v>115.34684836672388</v>
      </c>
      <c r="D8604">
        <v>0</v>
      </c>
      <c r="E8604">
        <v>173.37155333056754</v>
      </c>
      <c r="F8604" s="6">
        <v>70.609978717414108</v>
      </c>
    </row>
    <row r="8605" spans="1:6" x14ac:dyDescent="0.25">
      <c r="A8605" s="8">
        <v>44555.333333333336</v>
      </c>
      <c r="B8605">
        <v>1817</v>
      </c>
      <c r="C8605">
        <v>83.213616947760784</v>
      </c>
      <c r="D8605">
        <v>0.34873245913273265</v>
      </c>
      <c r="E8605">
        <v>169.93502129882847</v>
      </c>
      <c r="F8605" s="6">
        <v>70.081113020708315</v>
      </c>
    </row>
    <row r="8606" spans="1:6" x14ac:dyDescent="0.25">
      <c r="A8606" s="8">
        <v>44555.375</v>
      </c>
      <c r="B8606">
        <v>1843</v>
      </c>
      <c r="C8606">
        <v>93.042678375897054</v>
      </c>
      <c r="D8606">
        <v>9.5971635759770528</v>
      </c>
      <c r="E8606">
        <v>170.2565967044759</v>
      </c>
      <c r="F8606" s="6">
        <v>69.109506549638724</v>
      </c>
    </row>
    <row r="8607" spans="1:6" x14ac:dyDescent="0.25">
      <c r="A8607" s="8">
        <v>44555.416666666664</v>
      </c>
      <c r="B8607">
        <v>1834</v>
      </c>
      <c r="C8607">
        <v>134.11791838739799</v>
      </c>
      <c r="D8607">
        <v>26.538563801219745</v>
      </c>
      <c r="E8607">
        <v>141.27388294792195</v>
      </c>
      <c r="F8607" s="6">
        <v>68.415069015722963</v>
      </c>
    </row>
    <row r="8608" spans="1:6" x14ac:dyDescent="0.25">
      <c r="A8608" s="8">
        <v>44555.458333333336</v>
      </c>
      <c r="B8608">
        <v>1808</v>
      </c>
      <c r="C8608">
        <v>147.03126947910025</v>
      </c>
      <c r="D8608">
        <v>60.274265646722988</v>
      </c>
      <c r="E8608">
        <v>142.15395572889153</v>
      </c>
      <c r="F8608" s="6">
        <v>68.251697458471625</v>
      </c>
    </row>
    <row r="8609" spans="1:6" x14ac:dyDescent="0.25">
      <c r="A8609" s="8">
        <v>44555.5</v>
      </c>
      <c r="B8609">
        <v>1765</v>
      </c>
      <c r="C8609">
        <v>161.52092673650569</v>
      </c>
      <c r="D8609">
        <v>70.204076041307815</v>
      </c>
      <c r="E8609">
        <v>142.4237163583723</v>
      </c>
      <c r="F8609" s="6">
        <v>67.26504619993122</v>
      </c>
    </row>
    <row r="8610" spans="1:6" x14ac:dyDescent="0.25">
      <c r="A8610" s="8">
        <v>44555.541666666664</v>
      </c>
      <c r="B8610">
        <v>1763</v>
      </c>
      <c r="C8610">
        <v>159.66569251144375</v>
      </c>
      <c r="D8610">
        <v>67.13976954758904</v>
      </c>
      <c r="E8610">
        <v>141.83563231130623</v>
      </c>
      <c r="F8610" s="6">
        <v>66.665132254929063</v>
      </c>
    </row>
    <row r="8611" spans="1:6" x14ac:dyDescent="0.25">
      <c r="A8611" s="8">
        <v>44555.583333333336</v>
      </c>
      <c r="B8611">
        <v>1762</v>
      </c>
      <c r="C8611">
        <v>193.57283023686668</v>
      </c>
      <c r="D8611">
        <v>40.396751383678435</v>
      </c>
      <c r="E8611">
        <v>142.32441383420547</v>
      </c>
      <c r="F8611" s="6">
        <v>66.867147163512371</v>
      </c>
    </row>
    <row r="8612" spans="1:6" x14ac:dyDescent="0.25">
      <c r="A8612" s="8">
        <v>44555.625</v>
      </c>
      <c r="B8612">
        <v>1757</v>
      </c>
      <c r="C8612">
        <v>282.41091504149438</v>
      </c>
      <c r="D8612">
        <v>18.018775463779502</v>
      </c>
      <c r="E8612">
        <v>148.17356672643399</v>
      </c>
      <c r="F8612" s="6">
        <v>66.237064586473849</v>
      </c>
    </row>
    <row r="8613" spans="1:6" x14ac:dyDescent="0.25">
      <c r="A8613" s="8">
        <v>44555.666666666664</v>
      </c>
      <c r="B8613">
        <v>1810</v>
      </c>
      <c r="C8613">
        <v>333.82038013756284</v>
      </c>
      <c r="D8613">
        <v>7.9591106746521847</v>
      </c>
      <c r="E8613">
        <v>170.97446372558207</v>
      </c>
      <c r="F8613" s="6">
        <v>65.979604943263652</v>
      </c>
    </row>
    <row r="8614" spans="1:6" x14ac:dyDescent="0.25">
      <c r="A8614" s="8">
        <v>44555.708333333336</v>
      </c>
      <c r="B8614">
        <v>1854</v>
      </c>
      <c r="C8614">
        <v>353.25958824940187</v>
      </c>
      <c r="D8614">
        <v>3.8433770727943475E-2</v>
      </c>
      <c r="E8614">
        <v>172.30434934785808</v>
      </c>
      <c r="F8614" s="6">
        <v>65.98569872208067</v>
      </c>
    </row>
    <row r="8615" spans="1:6" x14ac:dyDescent="0.25">
      <c r="A8615" s="8">
        <v>44555.75</v>
      </c>
      <c r="B8615">
        <v>1788</v>
      </c>
      <c r="C8615">
        <v>304.93646355330338</v>
      </c>
      <c r="D8615">
        <v>0</v>
      </c>
      <c r="E8615">
        <v>172.16327704182066</v>
      </c>
      <c r="F8615" s="6">
        <v>67.363125157851869</v>
      </c>
    </row>
    <row r="8616" spans="1:6" x14ac:dyDescent="0.25">
      <c r="A8616" s="8">
        <v>44555.791666666664</v>
      </c>
      <c r="B8616">
        <v>1825</v>
      </c>
      <c r="C8616">
        <v>196.52494046671714</v>
      </c>
      <c r="D8616">
        <v>0</v>
      </c>
      <c r="E8616">
        <v>171.988997030262</v>
      </c>
      <c r="F8616" s="6">
        <v>67.750834577248014</v>
      </c>
    </row>
    <row r="8617" spans="1:6" x14ac:dyDescent="0.25">
      <c r="A8617" s="8">
        <v>44555.833333333336</v>
      </c>
      <c r="B8617">
        <v>1800</v>
      </c>
      <c r="C8617">
        <v>195.47673542984526</v>
      </c>
      <c r="D8617">
        <v>0</v>
      </c>
      <c r="E8617">
        <v>171.92208419502299</v>
      </c>
      <c r="F8617" s="6">
        <v>64.824240825230817</v>
      </c>
    </row>
    <row r="8618" spans="1:6" x14ac:dyDescent="0.25">
      <c r="A8618" s="8">
        <v>44555.875</v>
      </c>
      <c r="B8618">
        <v>1786</v>
      </c>
      <c r="C8618">
        <v>189.57894238170712</v>
      </c>
      <c r="D8618">
        <v>0</v>
      </c>
      <c r="E8618">
        <v>141.26347779340085</v>
      </c>
      <c r="F8618" s="6">
        <v>65.884488978721421</v>
      </c>
    </row>
    <row r="8619" spans="1:6" x14ac:dyDescent="0.25">
      <c r="A8619" s="8">
        <v>44555.916666666664</v>
      </c>
      <c r="B8619">
        <v>1705</v>
      </c>
      <c r="C8619">
        <v>126.11025503805472</v>
      </c>
      <c r="D8619">
        <v>0</v>
      </c>
      <c r="E8619">
        <v>140.91114808478636</v>
      </c>
      <c r="F8619" s="6">
        <v>66.461975063462219</v>
      </c>
    </row>
    <row r="8620" spans="1:6" x14ac:dyDescent="0.25">
      <c r="A8620" s="8">
        <v>44555.958333333336</v>
      </c>
      <c r="B8620">
        <v>1627</v>
      </c>
      <c r="C8620">
        <v>139.01206981781206</v>
      </c>
      <c r="D8620">
        <v>0</v>
      </c>
      <c r="E8620">
        <v>141.82852355887874</v>
      </c>
      <c r="F8620" s="6">
        <v>66.445805542056419</v>
      </c>
    </row>
    <row r="8621" spans="1:6" x14ac:dyDescent="0.25">
      <c r="A8621" s="8">
        <v>44556</v>
      </c>
      <c r="B8621">
        <v>1562</v>
      </c>
      <c r="C8621">
        <v>199.87291362475398</v>
      </c>
      <c r="D8621">
        <v>0</v>
      </c>
      <c r="E8621">
        <v>140.39988946553345</v>
      </c>
      <c r="F8621" s="6">
        <v>65.892628108336694</v>
      </c>
    </row>
    <row r="8622" spans="1:6" x14ac:dyDescent="0.25">
      <c r="A8622" s="8">
        <v>44556.041666666664</v>
      </c>
      <c r="B8622">
        <v>1525</v>
      </c>
      <c r="C8622">
        <v>310.90501098970196</v>
      </c>
      <c r="D8622">
        <v>0</v>
      </c>
      <c r="E8622">
        <v>140.14433471881404</v>
      </c>
      <c r="F8622" s="6">
        <v>65.661344741967881</v>
      </c>
    </row>
    <row r="8623" spans="1:6" x14ac:dyDescent="0.25">
      <c r="A8623" s="8">
        <v>44556.083333333336</v>
      </c>
      <c r="B8623">
        <v>1499</v>
      </c>
      <c r="C8623">
        <v>238.87801626415575</v>
      </c>
      <c r="D8623">
        <v>0</v>
      </c>
      <c r="E8623">
        <v>142.44398731440387</v>
      </c>
      <c r="F8623" s="6">
        <v>66.797265711341723</v>
      </c>
    </row>
    <row r="8624" spans="1:6" x14ac:dyDescent="0.25">
      <c r="A8624" s="8">
        <v>44556.125</v>
      </c>
      <c r="B8624">
        <v>1515</v>
      </c>
      <c r="C8624">
        <v>247.95278884322175</v>
      </c>
      <c r="D8624">
        <v>0</v>
      </c>
      <c r="E8624">
        <v>143.94959804755953</v>
      </c>
      <c r="F8624" s="6">
        <v>66.86014531233424</v>
      </c>
    </row>
    <row r="8625" spans="1:6" x14ac:dyDescent="0.25">
      <c r="A8625" s="8">
        <v>44556.166666666664</v>
      </c>
      <c r="B8625">
        <v>1545</v>
      </c>
      <c r="C8625">
        <v>392.34119166800116</v>
      </c>
      <c r="D8625">
        <v>0</v>
      </c>
      <c r="E8625">
        <v>171.51212526623888</v>
      </c>
      <c r="F8625" s="6">
        <v>66.764896738718434</v>
      </c>
    </row>
    <row r="8626" spans="1:6" x14ac:dyDescent="0.25">
      <c r="A8626" s="8">
        <v>44556.208333333336</v>
      </c>
      <c r="B8626">
        <v>1595</v>
      </c>
      <c r="C8626">
        <v>222.33290314543927</v>
      </c>
      <c r="D8626">
        <v>0</v>
      </c>
      <c r="E8626">
        <v>173.59295474087892</v>
      </c>
      <c r="F8626" s="6">
        <v>65.5204596131953</v>
      </c>
    </row>
    <row r="8627" spans="1:6" x14ac:dyDescent="0.25">
      <c r="A8627" s="8">
        <v>44556.25</v>
      </c>
      <c r="B8627">
        <v>1673</v>
      </c>
      <c r="C8627">
        <v>167.79145641132436</v>
      </c>
      <c r="D8627">
        <v>0</v>
      </c>
      <c r="E8627">
        <v>171.70013144126131</v>
      </c>
      <c r="F8627" s="6">
        <v>64.257166868156546</v>
      </c>
    </row>
    <row r="8628" spans="1:6" x14ac:dyDescent="0.25">
      <c r="A8628" s="8">
        <v>44556.291666666664</v>
      </c>
      <c r="B8628">
        <v>1738</v>
      </c>
      <c r="C8628">
        <v>219.99405186457594</v>
      </c>
      <c r="D8628">
        <v>0</v>
      </c>
      <c r="E8628">
        <v>171.10350480509962</v>
      </c>
      <c r="F8628" s="6">
        <v>65.083398607836955</v>
      </c>
    </row>
    <row r="8629" spans="1:6" x14ac:dyDescent="0.25">
      <c r="A8629" s="8">
        <v>44556.333333333336</v>
      </c>
      <c r="B8629">
        <v>1850</v>
      </c>
      <c r="C8629">
        <v>339.49913219493288</v>
      </c>
      <c r="D8629">
        <v>0.90452818337482754</v>
      </c>
      <c r="E8629">
        <v>168.26961996007486</v>
      </c>
      <c r="F8629" s="6">
        <v>65.747843248795391</v>
      </c>
    </row>
    <row r="8630" spans="1:6" x14ac:dyDescent="0.25">
      <c r="A8630" s="8">
        <v>44556.375</v>
      </c>
      <c r="B8630">
        <v>1893</v>
      </c>
      <c r="C8630">
        <v>438.80566623689651</v>
      </c>
      <c r="D8630">
        <v>29.797112445663721</v>
      </c>
      <c r="E8630">
        <v>143.54345733720777</v>
      </c>
      <c r="F8630" s="6">
        <v>65.958734211957719</v>
      </c>
    </row>
    <row r="8631" spans="1:6" x14ac:dyDescent="0.25">
      <c r="A8631" s="8">
        <v>44556.416666666664</v>
      </c>
      <c r="B8631">
        <v>1894</v>
      </c>
      <c r="C8631">
        <v>387.93923547203451</v>
      </c>
      <c r="D8631">
        <v>102.87024429843314</v>
      </c>
      <c r="E8631">
        <v>141.02473161388377</v>
      </c>
      <c r="F8631" s="6">
        <v>65.625623751229824</v>
      </c>
    </row>
    <row r="8632" spans="1:6" x14ac:dyDescent="0.25">
      <c r="A8632" s="8">
        <v>44556.458333333336</v>
      </c>
      <c r="B8632">
        <v>1873</v>
      </c>
      <c r="C8632">
        <v>379.87465788122785</v>
      </c>
      <c r="D8632">
        <v>118.15208155683452</v>
      </c>
      <c r="E8632">
        <v>141.12219918363689</v>
      </c>
      <c r="F8632" s="6">
        <v>67.757541132114497</v>
      </c>
    </row>
    <row r="8633" spans="1:6" x14ac:dyDescent="0.25">
      <c r="A8633" s="8">
        <v>44556.5</v>
      </c>
      <c r="B8633">
        <v>1850</v>
      </c>
      <c r="C8633">
        <v>497.35032344562899</v>
      </c>
      <c r="D8633">
        <v>113.54421225719798</v>
      </c>
      <c r="E8633">
        <v>141.34929746235844</v>
      </c>
      <c r="F8633" s="6">
        <v>65.498630054152912</v>
      </c>
    </row>
    <row r="8634" spans="1:6" x14ac:dyDescent="0.25">
      <c r="A8634" s="8">
        <v>44556.541666666664</v>
      </c>
      <c r="B8634">
        <v>1810</v>
      </c>
      <c r="C8634">
        <v>549.29066728910016</v>
      </c>
      <c r="D8634">
        <v>133.47530041872594</v>
      </c>
      <c r="E8634">
        <v>141.57813586940216</v>
      </c>
      <c r="F8634" s="6">
        <v>65.470331482104626</v>
      </c>
    </row>
    <row r="8635" spans="1:6" x14ac:dyDescent="0.25">
      <c r="A8635" s="8">
        <v>44556.583333333336</v>
      </c>
      <c r="B8635">
        <v>1810</v>
      </c>
      <c r="C8635">
        <v>569.43300368875657</v>
      </c>
      <c r="D8635">
        <v>137.85867134225632</v>
      </c>
      <c r="E8635">
        <v>141.46904865387685</v>
      </c>
      <c r="F8635" s="6">
        <v>65.526647831474037</v>
      </c>
    </row>
    <row r="8636" spans="1:6" x14ac:dyDescent="0.25">
      <c r="A8636" s="8">
        <v>44556.625</v>
      </c>
      <c r="B8636">
        <v>1827</v>
      </c>
      <c r="C8636">
        <v>547.91273830441662</v>
      </c>
      <c r="D8636">
        <v>84.876588636755287</v>
      </c>
      <c r="E8636">
        <v>143.34847432603388</v>
      </c>
      <c r="F8636" s="6">
        <v>63.675068568578311</v>
      </c>
    </row>
    <row r="8637" spans="1:6" x14ac:dyDescent="0.25">
      <c r="A8637" s="8">
        <v>44556.666666666664</v>
      </c>
      <c r="B8637">
        <v>1921</v>
      </c>
      <c r="C8637">
        <v>535.85740259374688</v>
      </c>
      <c r="D8637">
        <v>11.315140700808936</v>
      </c>
      <c r="E8637">
        <v>171.04555173774432</v>
      </c>
      <c r="F8637" s="6">
        <v>64.524859756538419</v>
      </c>
    </row>
    <row r="8638" spans="1:6" x14ac:dyDescent="0.25">
      <c r="A8638" s="8">
        <v>44556.708333333336</v>
      </c>
      <c r="B8638">
        <v>2038</v>
      </c>
      <c r="C8638">
        <v>457.71447257230062</v>
      </c>
      <c r="D8638">
        <v>7.761528471697568E-2</v>
      </c>
      <c r="E8638">
        <v>171.955629299751</v>
      </c>
      <c r="F8638" s="6">
        <v>64.969312338343599</v>
      </c>
    </row>
    <row r="8639" spans="1:6" x14ac:dyDescent="0.25">
      <c r="A8639" s="8">
        <v>44556.75</v>
      </c>
      <c r="B8639">
        <v>2056</v>
      </c>
      <c r="C8639">
        <v>394.20790674243102</v>
      </c>
      <c r="D8639">
        <v>0</v>
      </c>
      <c r="E8639">
        <v>172.19135231214591</v>
      </c>
      <c r="F8639" s="6">
        <v>65.531524038687905</v>
      </c>
    </row>
    <row r="8640" spans="1:6" x14ac:dyDescent="0.25">
      <c r="A8640" s="8">
        <v>44556.791666666664</v>
      </c>
      <c r="B8640">
        <v>2018</v>
      </c>
      <c r="C8640">
        <v>399.45232192211887</v>
      </c>
      <c r="D8640">
        <v>0</v>
      </c>
      <c r="E8640">
        <v>171.68947939271951</v>
      </c>
      <c r="F8640" s="6">
        <v>66.127323132232476</v>
      </c>
    </row>
    <row r="8641" spans="1:6" x14ac:dyDescent="0.25">
      <c r="A8641" s="8">
        <v>44556.833333333336</v>
      </c>
      <c r="B8641">
        <v>1984</v>
      </c>
      <c r="C8641">
        <v>367.1870025130662</v>
      </c>
      <c r="D8641">
        <v>0</v>
      </c>
      <c r="E8641">
        <v>171.11040303298665</v>
      </c>
      <c r="F8641" s="6">
        <v>66.900136635293492</v>
      </c>
    </row>
    <row r="8642" spans="1:6" x14ac:dyDescent="0.25">
      <c r="A8642" s="8">
        <v>44556.875</v>
      </c>
      <c r="B8642">
        <v>1937</v>
      </c>
      <c r="C8642">
        <v>378.23358001350141</v>
      </c>
      <c r="D8642">
        <v>0</v>
      </c>
      <c r="E8642">
        <v>142.13971326579266</v>
      </c>
      <c r="F8642" s="6">
        <v>65.987530387370413</v>
      </c>
    </row>
    <row r="8643" spans="1:6" x14ac:dyDescent="0.25">
      <c r="A8643" s="8">
        <v>44556.916666666664</v>
      </c>
      <c r="B8643">
        <v>1833</v>
      </c>
      <c r="C8643">
        <v>428.61562720836821</v>
      </c>
      <c r="D8643">
        <v>0</v>
      </c>
      <c r="E8643">
        <v>140.02407459832975</v>
      </c>
      <c r="F8643" s="6">
        <v>69.00476100680018</v>
      </c>
    </row>
    <row r="8644" spans="1:6" x14ac:dyDescent="0.25">
      <c r="A8644" s="8">
        <v>44556.958333333336</v>
      </c>
      <c r="B8644">
        <v>1745</v>
      </c>
      <c r="C8644">
        <v>366.76090659144757</v>
      </c>
      <c r="D8644">
        <v>0</v>
      </c>
      <c r="E8644">
        <v>140.804626977</v>
      </c>
      <c r="F8644" s="6">
        <v>75.932000744563737</v>
      </c>
    </row>
    <row r="8645" spans="1:6" x14ac:dyDescent="0.25">
      <c r="A8645" s="8">
        <v>44557</v>
      </c>
      <c r="B8645">
        <v>1695</v>
      </c>
      <c r="C8645">
        <v>339.81200216150415</v>
      </c>
      <c r="D8645">
        <v>0</v>
      </c>
      <c r="E8645">
        <v>140.13426481428172</v>
      </c>
      <c r="F8645" s="6">
        <v>76.480082264262975</v>
      </c>
    </row>
    <row r="8646" spans="1:6" x14ac:dyDescent="0.25">
      <c r="A8646" s="8">
        <v>44557.041666666664</v>
      </c>
      <c r="B8646">
        <v>1655</v>
      </c>
      <c r="C8646">
        <v>401.28546696323394</v>
      </c>
      <c r="D8646">
        <v>0</v>
      </c>
      <c r="E8646">
        <v>140.77488728865617</v>
      </c>
      <c r="F8646" s="6">
        <v>66.933637530766148</v>
      </c>
    </row>
    <row r="8647" spans="1:6" x14ac:dyDescent="0.25">
      <c r="A8647" s="8">
        <v>44557.083333333336</v>
      </c>
      <c r="B8647">
        <v>1648</v>
      </c>
      <c r="C8647">
        <v>408.15606054713453</v>
      </c>
      <c r="D8647">
        <v>0</v>
      </c>
      <c r="E8647">
        <v>142.61000188807898</v>
      </c>
      <c r="F8647" s="6">
        <v>67.001072632436703</v>
      </c>
    </row>
    <row r="8648" spans="1:6" x14ac:dyDescent="0.25">
      <c r="A8648" s="8">
        <v>44557.125</v>
      </c>
      <c r="B8648">
        <v>1649</v>
      </c>
      <c r="C8648">
        <v>271.65142568592103</v>
      </c>
      <c r="D8648">
        <v>0</v>
      </c>
      <c r="E8648">
        <v>169.56842458807859</v>
      </c>
      <c r="F8648" s="6">
        <v>67.307667991858523</v>
      </c>
    </row>
    <row r="8649" spans="1:6" x14ac:dyDescent="0.25">
      <c r="A8649" s="8">
        <v>44557.166666666664</v>
      </c>
      <c r="B8649">
        <v>1687</v>
      </c>
      <c r="C8649">
        <v>162.30802589294061</v>
      </c>
      <c r="D8649">
        <v>0</v>
      </c>
      <c r="E8649">
        <v>170.81663230392306</v>
      </c>
      <c r="F8649" s="6">
        <v>67.841158305479084</v>
      </c>
    </row>
    <row r="8650" spans="1:6" x14ac:dyDescent="0.25">
      <c r="A8650" s="8">
        <v>44557.208333333336</v>
      </c>
      <c r="B8650">
        <v>1769</v>
      </c>
      <c r="C8650">
        <v>133.14983321445885</v>
      </c>
      <c r="D8650">
        <v>0</v>
      </c>
      <c r="E8650">
        <v>173.639573623546</v>
      </c>
      <c r="F8650" s="6">
        <v>67.910070844584567</v>
      </c>
    </row>
    <row r="8651" spans="1:6" x14ac:dyDescent="0.25">
      <c r="A8651" s="8">
        <v>44557.25</v>
      </c>
      <c r="B8651">
        <v>1898</v>
      </c>
      <c r="C8651">
        <v>72.34381511827344</v>
      </c>
      <c r="D8651">
        <v>0</v>
      </c>
      <c r="E8651">
        <v>173.2095351289272</v>
      </c>
      <c r="F8651" s="6">
        <v>68.434180463922132</v>
      </c>
    </row>
    <row r="8652" spans="1:6" x14ac:dyDescent="0.25">
      <c r="A8652" s="8">
        <v>44557.291666666664</v>
      </c>
      <c r="B8652">
        <v>2019</v>
      </c>
      <c r="C8652">
        <v>19.050964383374843</v>
      </c>
      <c r="D8652">
        <v>0</v>
      </c>
      <c r="E8652">
        <v>173.09992929275748</v>
      </c>
      <c r="F8652" s="6">
        <v>81.73588487354958</v>
      </c>
    </row>
    <row r="8653" spans="1:6" x14ac:dyDescent="0.25">
      <c r="A8653" s="8">
        <v>44557.333333333336</v>
      </c>
      <c r="B8653">
        <v>2079</v>
      </c>
      <c r="C8653">
        <v>14.227452110965336</v>
      </c>
      <c r="D8653">
        <v>0.24208416614401701</v>
      </c>
      <c r="E8653">
        <v>171.7993782633196</v>
      </c>
      <c r="F8653" s="6">
        <v>81.913939732749185</v>
      </c>
    </row>
    <row r="8654" spans="1:6" x14ac:dyDescent="0.25">
      <c r="A8654" s="8">
        <v>44557.375</v>
      </c>
      <c r="B8654">
        <v>2120</v>
      </c>
      <c r="C8654">
        <v>10.805488328925387</v>
      </c>
      <c r="D8654">
        <v>8.5842678405506394</v>
      </c>
      <c r="E8654">
        <v>143.242180610617</v>
      </c>
      <c r="F8654" s="6">
        <v>81.905465989097365</v>
      </c>
    </row>
    <row r="8655" spans="1:6" x14ac:dyDescent="0.25">
      <c r="A8655" s="8">
        <v>44557.416666666664</v>
      </c>
      <c r="B8655">
        <v>2115</v>
      </c>
      <c r="C8655">
        <v>3.1639012358793246</v>
      </c>
      <c r="D8655">
        <v>26.820347749077619</v>
      </c>
      <c r="E8655">
        <v>140.16096377451879</v>
      </c>
      <c r="F8655" s="6">
        <v>81.986672599574987</v>
      </c>
    </row>
    <row r="8656" spans="1:6" x14ac:dyDescent="0.25">
      <c r="A8656" s="8">
        <v>44557.458333333336</v>
      </c>
      <c r="B8656">
        <v>2101</v>
      </c>
      <c r="C8656">
        <v>6.4607429262213518</v>
      </c>
      <c r="D8656">
        <v>38.047139068285105</v>
      </c>
      <c r="E8656">
        <v>142.19219202744924</v>
      </c>
      <c r="F8656" s="6">
        <v>80.693252171068153</v>
      </c>
    </row>
    <row r="8657" spans="1:6" x14ac:dyDescent="0.25">
      <c r="A8657" s="8">
        <v>44557.5</v>
      </c>
      <c r="B8657">
        <v>2075</v>
      </c>
      <c r="C8657">
        <v>10.086105052338336</v>
      </c>
      <c r="D8657">
        <v>45.48007159143652</v>
      </c>
      <c r="E8657">
        <v>140.38365866109544</v>
      </c>
      <c r="F8657" s="6">
        <v>65.251797489109094</v>
      </c>
    </row>
    <row r="8658" spans="1:6" x14ac:dyDescent="0.25">
      <c r="A8658" s="8">
        <v>44557.541666666664</v>
      </c>
      <c r="B8658">
        <v>2010</v>
      </c>
      <c r="C8658">
        <v>33.042411452161382</v>
      </c>
      <c r="D8658">
        <v>53.535130748278512</v>
      </c>
      <c r="E8658">
        <v>141.72460107825589</v>
      </c>
      <c r="F8658" s="6">
        <v>65.204342266445607</v>
      </c>
    </row>
    <row r="8659" spans="1:6" x14ac:dyDescent="0.25">
      <c r="A8659" s="8">
        <v>44557.583333333336</v>
      </c>
      <c r="B8659">
        <v>1988</v>
      </c>
      <c r="C8659">
        <v>79.078546284089811</v>
      </c>
      <c r="D8659">
        <v>63.141166794687592</v>
      </c>
      <c r="E8659">
        <v>142.82911395147266</v>
      </c>
      <c r="F8659" s="6">
        <v>65.706462420828103</v>
      </c>
    </row>
    <row r="8660" spans="1:6" x14ac:dyDescent="0.25">
      <c r="A8660" s="8">
        <v>44557.625</v>
      </c>
      <c r="B8660">
        <v>1986</v>
      </c>
      <c r="C8660">
        <v>96.257445495810501</v>
      </c>
      <c r="D8660">
        <v>95.337849106382777</v>
      </c>
      <c r="E8660">
        <v>168.90846840421403</v>
      </c>
      <c r="F8660" s="6">
        <v>67.89876898865397</v>
      </c>
    </row>
    <row r="8661" spans="1:6" x14ac:dyDescent="0.25">
      <c r="A8661" s="8">
        <v>44557.666666666664</v>
      </c>
      <c r="B8661">
        <v>2025</v>
      </c>
      <c r="C8661">
        <v>192.50763004503582</v>
      </c>
      <c r="D8661">
        <v>35.732755157461476</v>
      </c>
      <c r="E8661">
        <v>171.78301715600773</v>
      </c>
      <c r="F8661" s="6">
        <v>68.552994187160508</v>
      </c>
    </row>
    <row r="8662" spans="1:6" x14ac:dyDescent="0.25">
      <c r="A8662" s="8">
        <v>44557.708333333336</v>
      </c>
      <c r="B8662">
        <v>2162</v>
      </c>
      <c r="C8662">
        <v>317.96343491197285</v>
      </c>
      <c r="D8662">
        <v>0.29602093005025215</v>
      </c>
      <c r="E8662">
        <v>172.46460576283619</v>
      </c>
      <c r="F8662" s="6">
        <v>68.429499579181126</v>
      </c>
    </row>
    <row r="8663" spans="1:6" x14ac:dyDescent="0.25">
      <c r="A8663" s="8">
        <v>44557.75</v>
      </c>
      <c r="B8663">
        <v>2222</v>
      </c>
      <c r="C8663">
        <v>352.51974495213938</v>
      </c>
      <c r="D8663">
        <v>0</v>
      </c>
      <c r="E8663">
        <v>171.76913888728313</v>
      </c>
      <c r="F8663" s="6">
        <v>68.511913397186703</v>
      </c>
    </row>
    <row r="8664" spans="1:6" x14ac:dyDescent="0.25">
      <c r="A8664" s="8">
        <v>44557.791666666664</v>
      </c>
      <c r="B8664">
        <v>2193</v>
      </c>
      <c r="C8664">
        <v>405.89585987943781</v>
      </c>
      <c r="D8664">
        <v>0</v>
      </c>
      <c r="E8664">
        <v>172.91191413675568</v>
      </c>
      <c r="F8664" s="6">
        <v>67.219581619828347</v>
      </c>
    </row>
    <row r="8665" spans="1:6" x14ac:dyDescent="0.25">
      <c r="A8665" s="8">
        <v>44557.833333333336</v>
      </c>
      <c r="B8665">
        <v>2137</v>
      </c>
      <c r="C8665">
        <v>368.52699747855644</v>
      </c>
      <c r="D8665">
        <v>0</v>
      </c>
      <c r="E8665">
        <v>153.34354844288589</v>
      </c>
      <c r="F8665" s="6">
        <v>68.092576398103603</v>
      </c>
    </row>
    <row r="8666" spans="1:6" x14ac:dyDescent="0.25">
      <c r="A8666" s="8">
        <v>44557.875</v>
      </c>
      <c r="B8666">
        <v>2067</v>
      </c>
      <c r="C8666">
        <v>390.17987966493456</v>
      </c>
      <c r="D8666">
        <v>0</v>
      </c>
      <c r="E8666">
        <v>142.19279679984908</v>
      </c>
      <c r="F8666" s="6">
        <v>68.74014672923586</v>
      </c>
    </row>
    <row r="8667" spans="1:6" x14ac:dyDescent="0.25">
      <c r="A8667" s="8">
        <v>44557.916666666664</v>
      </c>
      <c r="B8667">
        <v>1954</v>
      </c>
      <c r="C8667">
        <v>395.66774011385871</v>
      </c>
      <c r="D8667">
        <v>0</v>
      </c>
      <c r="E8667">
        <v>141.83873379191698</v>
      </c>
      <c r="F8667" s="6">
        <v>68.540418912709825</v>
      </c>
    </row>
    <row r="8668" spans="1:6" x14ac:dyDescent="0.25">
      <c r="A8668" s="8">
        <v>44557.958333333336</v>
      </c>
      <c r="B8668">
        <v>1864</v>
      </c>
      <c r="C8668">
        <v>331.92288492924575</v>
      </c>
      <c r="D8668">
        <v>0</v>
      </c>
      <c r="E8668">
        <v>141.47641992358146</v>
      </c>
      <c r="F8668" s="6">
        <v>69.926920770953018</v>
      </c>
    </row>
    <row r="8669" spans="1:6" x14ac:dyDescent="0.25">
      <c r="A8669" s="8">
        <v>44558</v>
      </c>
      <c r="B8669">
        <v>1807</v>
      </c>
      <c r="C8669">
        <v>295.05882059789968</v>
      </c>
      <c r="D8669">
        <v>0</v>
      </c>
      <c r="E8669">
        <v>142.16725539775356</v>
      </c>
      <c r="F8669" s="6">
        <v>68.868784017603517</v>
      </c>
    </row>
    <row r="8670" spans="1:6" x14ac:dyDescent="0.25">
      <c r="A8670" s="8">
        <v>44558.041666666664</v>
      </c>
      <c r="B8670">
        <v>1773</v>
      </c>
      <c r="C8670">
        <v>276.25276149636807</v>
      </c>
      <c r="D8670">
        <v>0</v>
      </c>
      <c r="E8670">
        <v>142.75153525299035</v>
      </c>
      <c r="F8670" s="6">
        <v>68.236728304976197</v>
      </c>
    </row>
    <row r="8671" spans="1:6" x14ac:dyDescent="0.25">
      <c r="A8671" s="8">
        <v>44558.083333333336</v>
      </c>
      <c r="B8671">
        <v>1777</v>
      </c>
      <c r="C8671">
        <v>214.23377597531893</v>
      </c>
      <c r="D8671">
        <v>0</v>
      </c>
      <c r="E8671">
        <v>142.73631102487414</v>
      </c>
      <c r="F8671" s="6">
        <v>69.485689395811164</v>
      </c>
    </row>
    <row r="8672" spans="1:6" x14ac:dyDescent="0.25">
      <c r="A8672" s="8">
        <v>44558.125</v>
      </c>
      <c r="B8672">
        <v>1798</v>
      </c>
      <c r="C8672">
        <v>128.93628320728328</v>
      </c>
      <c r="D8672">
        <v>0</v>
      </c>
      <c r="E8672">
        <v>165.10102391849705</v>
      </c>
      <c r="F8672" s="6">
        <v>69.682289645236352</v>
      </c>
    </row>
    <row r="8673" spans="1:6" x14ac:dyDescent="0.25">
      <c r="A8673" s="8">
        <v>44558.166666666664</v>
      </c>
      <c r="B8673">
        <v>1844</v>
      </c>
      <c r="C8673">
        <v>102.84351043405081</v>
      </c>
      <c r="D8673">
        <v>0</v>
      </c>
      <c r="E8673">
        <v>170.60759028827709</v>
      </c>
      <c r="F8673" s="6">
        <v>69.225983740970321</v>
      </c>
    </row>
    <row r="8674" spans="1:6" x14ac:dyDescent="0.25">
      <c r="A8674" s="8">
        <v>44558.208333333336</v>
      </c>
      <c r="B8674">
        <v>1920</v>
      </c>
      <c r="C8674">
        <v>86.920175125415753</v>
      </c>
      <c r="D8674">
        <v>0</v>
      </c>
      <c r="E8674">
        <v>171.28033180832537</v>
      </c>
      <c r="F8674" s="6">
        <v>69.80843492570429</v>
      </c>
    </row>
    <row r="8675" spans="1:6" x14ac:dyDescent="0.25">
      <c r="A8675" s="8">
        <v>44558.25</v>
      </c>
      <c r="B8675">
        <v>2055</v>
      </c>
      <c r="C8675">
        <v>80.352532995575984</v>
      </c>
      <c r="D8675">
        <v>0</v>
      </c>
      <c r="E8675">
        <v>170.643421272832</v>
      </c>
      <c r="F8675" s="6">
        <v>71.339653869458587</v>
      </c>
    </row>
    <row r="8676" spans="1:6" x14ac:dyDescent="0.25">
      <c r="A8676" s="8">
        <v>44558.291666666664</v>
      </c>
      <c r="B8676">
        <v>2151</v>
      </c>
      <c r="C8676">
        <v>103.70853833585292</v>
      </c>
      <c r="D8676">
        <v>0</v>
      </c>
      <c r="E8676">
        <v>170.92806728307173</v>
      </c>
      <c r="F8676" s="6">
        <v>84.745726977632145</v>
      </c>
    </row>
    <row r="8677" spans="1:6" x14ac:dyDescent="0.25">
      <c r="A8677" s="8">
        <v>44558.333333333336</v>
      </c>
      <c r="B8677">
        <v>2220</v>
      </c>
      <c r="C8677">
        <v>76.748469253800394</v>
      </c>
      <c r="D8677">
        <v>2.1296836960628829</v>
      </c>
      <c r="E8677">
        <v>169.42710205513393</v>
      </c>
      <c r="F8677" s="6">
        <v>85.533910777711355</v>
      </c>
    </row>
    <row r="8678" spans="1:6" x14ac:dyDescent="0.25">
      <c r="A8678" s="8">
        <v>44558.375</v>
      </c>
      <c r="B8678">
        <v>2250</v>
      </c>
      <c r="C8678">
        <v>66.590025031543078</v>
      </c>
      <c r="D8678">
        <v>22.701475034332979</v>
      </c>
      <c r="E8678">
        <v>141.39034003091206</v>
      </c>
      <c r="F8678" s="6">
        <v>85.33617581514855</v>
      </c>
    </row>
    <row r="8679" spans="1:6" x14ac:dyDescent="0.25">
      <c r="A8679" s="8">
        <v>44558.416666666664</v>
      </c>
      <c r="B8679">
        <v>2224</v>
      </c>
      <c r="C8679">
        <v>49.265567393195333</v>
      </c>
      <c r="D8679">
        <v>57.934050728548172</v>
      </c>
      <c r="E8679">
        <v>141.33377399675538</v>
      </c>
      <c r="F8679" s="6">
        <v>86.753643868981939</v>
      </c>
    </row>
    <row r="8680" spans="1:6" x14ac:dyDescent="0.25">
      <c r="A8680" s="8">
        <v>44558.458333333336</v>
      </c>
      <c r="B8680">
        <v>2190</v>
      </c>
      <c r="C8680">
        <v>57.003371310946441</v>
      </c>
      <c r="D8680">
        <v>78.875148464041871</v>
      </c>
      <c r="E8680">
        <v>140.39834561118923</v>
      </c>
      <c r="F8680" s="6">
        <v>81.394843101035093</v>
      </c>
    </row>
    <row r="8681" spans="1:6" x14ac:dyDescent="0.25">
      <c r="A8681" s="8">
        <v>44558.5</v>
      </c>
      <c r="B8681">
        <v>2146</v>
      </c>
      <c r="C8681">
        <v>55.969592433735428</v>
      </c>
      <c r="D8681">
        <v>86.768284505168296</v>
      </c>
      <c r="E8681">
        <v>140.92032032139818</v>
      </c>
      <c r="F8681" s="6">
        <v>68.738840263157186</v>
      </c>
    </row>
    <row r="8682" spans="1:6" x14ac:dyDescent="0.25">
      <c r="A8682" s="8">
        <v>44558.541666666664</v>
      </c>
      <c r="B8682">
        <v>2096</v>
      </c>
      <c r="C8682">
        <v>58.685324144494331</v>
      </c>
      <c r="D8682">
        <v>86.999416436245426</v>
      </c>
      <c r="E8682">
        <v>140.68043530599849</v>
      </c>
      <c r="F8682" s="6">
        <v>68.840264750634418</v>
      </c>
    </row>
    <row r="8683" spans="1:6" x14ac:dyDescent="0.25">
      <c r="A8683" s="8">
        <v>44558.583333333336</v>
      </c>
      <c r="B8683">
        <v>2075</v>
      </c>
      <c r="C8683">
        <v>35.989439013397934</v>
      </c>
      <c r="D8683">
        <v>101.91644510413467</v>
      </c>
      <c r="E8683">
        <v>142.806506027252</v>
      </c>
      <c r="F8683" s="6">
        <v>68.40672955917158</v>
      </c>
    </row>
    <row r="8684" spans="1:6" x14ac:dyDescent="0.25">
      <c r="A8684" s="8">
        <v>44558.625</v>
      </c>
      <c r="B8684">
        <v>2080</v>
      </c>
      <c r="C8684">
        <v>34.308699227259439</v>
      </c>
      <c r="D8684">
        <v>78.283708489421713</v>
      </c>
      <c r="E8684">
        <v>144.00014899621456</v>
      </c>
      <c r="F8684" s="6">
        <v>68.328297029270161</v>
      </c>
    </row>
    <row r="8685" spans="1:6" x14ac:dyDescent="0.25">
      <c r="A8685" s="8">
        <v>44558.666666666664</v>
      </c>
      <c r="B8685">
        <v>2124</v>
      </c>
      <c r="C8685">
        <v>27.811975309954768</v>
      </c>
      <c r="D8685">
        <v>24.283695675009035</v>
      </c>
      <c r="E8685">
        <v>170.73105013010564</v>
      </c>
      <c r="F8685" s="6">
        <v>66.59567727463849</v>
      </c>
    </row>
    <row r="8686" spans="1:6" x14ac:dyDescent="0.25">
      <c r="A8686" s="8">
        <v>44558.708333333336</v>
      </c>
      <c r="B8686">
        <v>2234</v>
      </c>
      <c r="C8686">
        <v>55.867346436383052</v>
      </c>
      <c r="D8686">
        <v>0.13526525350586452</v>
      </c>
      <c r="E8686">
        <v>170.45754949237053</v>
      </c>
      <c r="F8686" s="6">
        <v>67.852630544112429</v>
      </c>
    </row>
    <row r="8687" spans="1:6" x14ac:dyDescent="0.25">
      <c r="A8687" s="8">
        <v>44558.75</v>
      </c>
      <c r="B8687">
        <v>2265</v>
      </c>
      <c r="C8687">
        <v>78.550431983316017</v>
      </c>
      <c r="D8687">
        <v>0</v>
      </c>
      <c r="E8687">
        <v>168.27618577026789</v>
      </c>
      <c r="F8687" s="6">
        <v>70.06666057094607</v>
      </c>
    </row>
    <row r="8688" spans="1:6" x14ac:dyDescent="0.25">
      <c r="A8688" s="8">
        <v>44558.791666666664</v>
      </c>
      <c r="B8688">
        <v>2222</v>
      </c>
      <c r="C8688">
        <v>78.583366538716248</v>
      </c>
      <c r="D8688">
        <v>0</v>
      </c>
      <c r="E8688">
        <v>169.26857176157529</v>
      </c>
      <c r="F8688" s="6">
        <v>70.180883710203858</v>
      </c>
    </row>
    <row r="8689" spans="1:6" x14ac:dyDescent="0.25">
      <c r="A8689" s="8">
        <v>44558.833333333336</v>
      </c>
      <c r="B8689">
        <v>2171</v>
      </c>
      <c r="C8689">
        <v>76.464323549365844</v>
      </c>
      <c r="D8689">
        <v>0</v>
      </c>
      <c r="E8689">
        <v>170.61878629094608</v>
      </c>
      <c r="F8689" s="6">
        <v>69.210872832841787</v>
      </c>
    </row>
    <row r="8690" spans="1:6" x14ac:dyDescent="0.25">
      <c r="A8690" s="8">
        <v>44558.875</v>
      </c>
      <c r="B8690">
        <v>2099</v>
      </c>
      <c r="C8690">
        <v>71.359060714709173</v>
      </c>
      <c r="D8690">
        <v>0</v>
      </c>
      <c r="E8690">
        <v>169.07318539897068</v>
      </c>
      <c r="F8690" s="6">
        <v>69.363600709445834</v>
      </c>
    </row>
    <row r="8691" spans="1:6" x14ac:dyDescent="0.25">
      <c r="A8691" s="8">
        <v>44558.916666666664</v>
      </c>
      <c r="B8691">
        <v>1997</v>
      </c>
      <c r="C8691">
        <v>63.990827051839304</v>
      </c>
      <c r="D8691">
        <v>0</v>
      </c>
      <c r="E8691">
        <v>141.22472968025579</v>
      </c>
      <c r="F8691" s="6">
        <v>70.003680238844424</v>
      </c>
    </row>
    <row r="8692" spans="1:6" x14ac:dyDescent="0.25">
      <c r="A8692" s="8">
        <v>44558.958333333336</v>
      </c>
      <c r="B8692">
        <v>1887</v>
      </c>
      <c r="C8692">
        <v>95.9303436273903</v>
      </c>
      <c r="D8692">
        <v>0</v>
      </c>
      <c r="E8692">
        <v>141.40000164028115</v>
      </c>
      <c r="F8692" s="6">
        <v>70.141464763223766</v>
      </c>
    </row>
    <row r="8693" spans="1:6" x14ac:dyDescent="0.25">
      <c r="A8693" s="8">
        <v>44559</v>
      </c>
      <c r="B8693">
        <v>1817</v>
      </c>
      <c r="C8693">
        <v>110.33212182333014</v>
      </c>
      <c r="D8693">
        <v>0</v>
      </c>
      <c r="E8693">
        <v>141.9052874117703</v>
      </c>
      <c r="F8693" s="6">
        <v>69.915132076126099</v>
      </c>
    </row>
    <row r="8694" spans="1:6" x14ac:dyDescent="0.25">
      <c r="A8694" s="8">
        <v>44559.041666666664</v>
      </c>
      <c r="B8694">
        <v>1788</v>
      </c>
      <c r="C8694">
        <v>111.97413606086101</v>
      </c>
      <c r="D8694">
        <v>0</v>
      </c>
      <c r="E8694">
        <v>141.5330530532282</v>
      </c>
      <c r="F8694" s="6">
        <v>70.582650951824476</v>
      </c>
    </row>
    <row r="8695" spans="1:6" x14ac:dyDescent="0.25">
      <c r="A8695" s="8">
        <v>44559.083333333336</v>
      </c>
      <c r="B8695">
        <v>1785</v>
      </c>
      <c r="C8695">
        <v>129.62927340244866</v>
      </c>
      <c r="D8695">
        <v>0</v>
      </c>
      <c r="E8695">
        <v>142.58453270225377</v>
      </c>
      <c r="F8695" s="6">
        <v>69.09993823409404</v>
      </c>
    </row>
    <row r="8696" spans="1:6" x14ac:dyDescent="0.25">
      <c r="A8696" s="8">
        <v>44559.125</v>
      </c>
      <c r="B8696">
        <v>1770</v>
      </c>
      <c r="C8696">
        <v>161.37848435626111</v>
      </c>
      <c r="D8696">
        <v>0</v>
      </c>
      <c r="E8696">
        <v>142.51300160134028</v>
      </c>
      <c r="F8696" s="6">
        <v>68.93792808297637</v>
      </c>
    </row>
    <row r="8697" spans="1:6" x14ac:dyDescent="0.25">
      <c r="A8697" s="8">
        <v>44559.166666666664</v>
      </c>
      <c r="B8697">
        <v>1807</v>
      </c>
      <c r="C8697">
        <v>218.98997099312353</v>
      </c>
      <c r="D8697">
        <v>0</v>
      </c>
      <c r="E8697">
        <v>171.06462134634685</v>
      </c>
      <c r="F8697" s="6">
        <v>68.745029610191537</v>
      </c>
    </row>
    <row r="8698" spans="1:6" x14ac:dyDescent="0.25">
      <c r="A8698" s="8">
        <v>44559.208333333336</v>
      </c>
      <c r="B8698">
        <v>1880</v>
      </c>
      <c r="C8698">
        <v>252.1526991348012</v>
      </c>
      <c r="D8698">
        <v>0</v>
      </c>
      <c r="E8698">
        <v>171.35183400634887</v>
      </c>
      <c r="F8698" s="6">
        <v>69.830309407804535</v>
      </c>
    </row>
    <row r="8699" spans="1:6" x14ac:dyDescent="0.25">
      <c r="A8699" s="8">
        <v>44559.25</v>
      </c>
      <c r="B8699">
        <v>2001</v>
      </c>
      <c r="C8699">
        <v>251.50912133316118</v>
      </c>
      <c r="D8699">
        <v>0</v>
      </c>
      <c r="E8699">
        <v>169.70737425875109</v>
      </c>
      <c r="F8699" s="6">
        <v>70.11130766148942</v>
      </c>
    </row>
    <row r="8700" spans="1:6" x14ac:dyDescent="0.25">
      <c r="A8700" s="8">
        <v>44559.291666666664</v>
      </c>
      <c r="B8700">
        <v>2123</v>
      </c>
      <c r="C8700">
        <v>255.17971599477042</v>
      </c>
      <c r="D8700">
        <v>0</v>
      </c>
      <c r="E8700">
        <v>171.02286578267197</v>
      </c>
      <c r="F8700" s="6">
        <v>83.018170089758655</v>
      </c>
    </row>
    <row r="8701" spans="1:6" x14ac:dyDescent="0.25">
      <c r="A8701" s="8">
        <v>44559.333333333336</v>
      </c>
      <c r="B8701">
        <v>2173</v>
      </c>
      <c r="C8701">
        <v>241.88504306525112</v>
      </c>
      <c r="D8701">
        <v>0.98448179322486351</v>
      </c>
      <c r="E8701">
        <v>169.9098670792541</v>
      </c>
      <c r="F8701" s="6">
        <v>82.592320558437848</v>
      </c>
    </row>
    <row r="8702" spans="1:6" x14ac:dyDescent="0.25">
      <c r="A8702" s="8">
        <v>44559.375</v>
      </c>
      <c r="B8702">
        <v>2217</v>
      </c>
      <c r="C8702">
        <v>234.02152371793235</v>
      </c>
      <c r="D8702">
        <v>14.253111595753563</v>
      </c>
      <c r="E8702">
        <v>167.81998855850782</v>
      </c>
      <c r="F8702" s="6">
        <v>81.324634729363282</v>
      </c>
    </row>
    <row r="8703" spans="1:6" x14ac:dyDescent="0.25">
      <c r="A8703" s="8">
        <v>44559.416666666664</v>
      </c>
      <c r="B8703">
        <v>2217</v>
      </c>
      <c r="C8703">
        <v>223.00771783921766</v>
      </c>
      <c r="D8703">
        <v>24.571490018894377</v>
      </c>
      <c r="E8703">
        <v>141.44824064373199</v>
      </c>
      <c r="F8703" s="6">
        <v>82.276860708042321</v>
      </c>
    </row>
    <row r="8704" spans="1:6" x14ac:dyDescent="0.25">
      <c r="A8704" s="8">
        <v>44559.458333333336</v>
      </c>
      <c r="B8704">
        <v>2203</v>
      </c>
      <c r="C8704">
        <v>218.2914156877267</v>
      </c>
      <c r="D8704">
        <v>45.000708657765379</v>
      </c>
      <c r="E8704">
        <v>142.12659712867017</v>
      </c>
      <c r="F8704" s="6">
        <v>80.096137809822295</v>
      </c>
    </row>
    <row r="8705" spans="1:6" x14ac:dyDescent="0.25">
      <c r="A8705" s="8">
        <v>44559.5</v>
      </c>
      <c r="B8705">
        <v>2154</v>
      </c>
      <c r="C8705">
        <v>224.9593676740065</v>
      </c>
      <c r="D8705">
        <v>59.31835840082173</v>
      </c>
      <c r="E8705">
        <v>143.10317456143315</v>
      </c>
      <c r="F8705" s="6">
        <v>70.664957309406773</v>
      </c>
    </row>
    <row r="8706" spans="1:6" x14ac:dyDescent="0.25">
      <c r="A8706" s="8">
        <v>44559.541666666664</v>
      </c>
      <c r="B8706">
        <v>2116</v>
      </c>
      <c r="C8706">
        <v>235.08080302597892</v>
      </c>
      <c r="D8706">
        <v>49.406766089958296</v>
      </c>
      <c r="E8706">
        <v>142.63768142655343</v>
      </c>
      <c r="F8706" s="6">
        <v>70.896528528977541</v>
      </c>
    </row>
    <row r="8707" spans="1:6" x14ac:dyDescent="0.25">
      <c r="A8707" s="8">
        <v>44559.583333333336</v>
      </c>
      <c r="B8707">
        <v>2091</v>
      </c>
      <c r="C8707">
        <v>224.92484197039536</v>
      </c>
      <c r="D8707">
        <v>42.804652838819344</v>
      </c>
      <c r="E8707">
        <v>143.21841777964534</v>
      </c>
      <c r="F8707" s="6">
        <v>72.325497124722418</v>
      </c>
    </row>
    <row r="8708" spans="1:6" x14ac:dyDescent="0.25">
      <c r="A8708" s="8">
        <v>44559.625</v>
      </c>
      <c r="B8708">
        <v>2078</v>
      </c>
      <c r="C8708">
        <v>213.32020992644649</v>
      </c>
      <c r="D8708">
        <v>40.16617294261922</v>
      </c>
      <c r="E8708">
        <v>142.82430742014873</v>
      </c>
      <c r="F8708" s="6">
        <v>67.831683914304378</v>
      </c>
    </row>
    <row r="8709" spans="1:6" x14ac:dyDescent="0.25">
      <c r="A8709" s="8">
        <v>44559.666666666664</v>
      </c>
      <c r="B8709">
        <v>2115</v>
      </c>
      <c r="C8709">
        <v>170.32331923962693</v>
      </c>
      <c r="D8709">
        <v>13.593306156109374</v>
      </c>
      <c r="E8709">
        <v>170.43738817771933</v>
      </c>
      <c r="F8709" s="6">
        <v>66.720680415947911</v>
      </c>
    </row>
    <row r="8710" spans="1:6" x14ac:dyDescent="0.25">
      <c r="A8710" s="8">
        <v>44559.708333333336</v>
      </c>
      <c r="B8710">
        <v>2222</v>
      </c>
      <c r="C8710">
        <v>168.44502670167418</v>
      </c>
      <c r="D8710">
        <v>1.1833252128148211E-2</v>
      </c>
      <c r="E8710">
        <v>171.59226469731342</v>
      </c>
      <c r="F8710" s="6">
        <v>67.193069118245674</v>
      </c>
    </row>
    <row r="8711" spans="1:6" x14ac:dyDescent="0.25">
      <c r="A8711" s="8">
        <v>44559.75</v>
      </c>
      <c r="B8711">
        <v>2230</v>
      </c>
      <c r="C8711">
        <v>194.87658258863047</v>
      </c>
      <c r="D8711">
        <v>0</v>
      </c>
      <c r="E8711">
        <v>170.32251482209227</v>
      </c>
      <c r="F8711" s="6">
        <v>66.807706358836825</v>
      </c>
    </row>
    <row r="8712" spans="1:6" x14ac:dyDescent="0.25">
      <c r="A8712" s="8">
        <v>44559.791666666664</v>
      </c>
      <c r="B8712">
        <v>2195</v>
      </c>
      <c r="C8712">
        <v>248.49828301401655</v>
      </c>
      <c r="D8712">
        <v>0</v>
      </c>
      <c r="E8712">
        <v>170.08544007041777</v>
      </c>
      <c r="F8712" s="6">
        <v>68.081188933323517</v>
      </c>
    </row>
    <row r="8713" spans="1:6" x14ac:dyDescent="0.25">
      <c r="A8713" s="8">
        <v>44559.833333333336</v>
      </c>
      <c r="B8713">
        <v>2166</v>
      </c>
      <c r="C8713">
        <v>224.5217651718304</v>
      </c>
      <c r="D8713">
        <v>0</v>
      </c>
      <c r="E8713">
        <v>168.66522582526798</v>
      </c>
      <c r="F8713" s="6">
        <v>69.786421071154393</v>
      </c>
    </row>
    <row r="8714" spans="1:6" x14ac:dyDescent="0.25">
      <c r="A8714" s="8">
        <v>44559.875</v>
      </c>
      <c r="B8714">
        <v>2103</v>
      </c>
      <c r="C8714">
        <v>238.88416909332068</v>
      </c>
      <c r="D8714">
        <v>0</v>
      </c>
      <c r="E8714">
        <v>142.08204278027318</v>
      </c>
      <c r="F8714" s="6">
        <v>69.430268830861635</v>
      </c>
    </row>
    <row r="8715" spans="1:6" x14ac:dyDescent="0.25">
      <c r="A8715" s="8">
        <v>44559.916666666664</v>
      </c>
      <c r="B8715">
        <v>2016</v>
      </c>
      <c r="C8715">
        <v>236.75394617802175</v>
      </c>
      <c r="D8715">
        <v>0</v>
      </c>
      <c r="E8715">
        <v>141.91856857359176</v>
      </c>
      <c r="F8715" s="6">
        <v>69.649595437882397</v>
      </c>
    </row>
    <row r="8716" spans="1:6" x14ac:dyDescent="0.25">
      <c r="A8716" s="8">
        <v>44559.958333333336</v>
      </c>
      <c r="B8716">
        <v>1936</v>
      </c>
      <c r="C8716">
        <v>170.22522087750687</v>
      </c>
      <c r="D8716">
        <v>0</v>
      </c>
      <c r="E8716">
        <v>140.42347972817464</v>
      </c>
      <c r="F8716" s="6">
        <v>67.688094096489621</v>
      </c>
    </row>
    <row r="8717" spans="1:6" x14ac:dyDescent="0.25">
      <c r="A8717" s="8">
        <v>44560</v>
      </c>
      <c r="B8717">
        <v>1877</v>
      </c>
      <c r="C8717">
        <v>96.042390749201573</v>
      </c>
      <c r="D8717">
        <v>0</v>
      </c>
      <c r="E8717">
        <v>141.27605489812177</v>
      </c>
      <c r="F8717" s="6">
        <v>66.003326972584745</v>
      </c>
    </row>
    <row r="8718" spans="1:6" x14ac:dyDescent="0.25">
      <c r="A8718" s="8">
        <v>44560.041666666664</v>
      </c>
      <c r="B8718">
        <v>1844</v>
      </c>
      <c r="C8718">
        <v>82.102146867511649</v>
      </c>
      <c r="D8718">
        <v>0</v>
      </c>
      <c r="E8718">
        <v>141.87963231344082</v>
      </c>
      <c r="F8718" s="6">
        <v>68.176471045119854</v>
      </c>
    </row>
    <row r="8719" spans="1:6" x14ac:dyDescent="0.25">
      <c r="A8719" s="8">
        <v>44560.083333333336</v>
      </c>
      <c r="B8719">
        <v>1845</v>
      </c>
      <c r="C8719">
        <v>54.022806781248292</v>
      </c>
      <c r="D8719">
        <v>0</v>
      </c>
      <c r="E8719">
        <v>141.92308489163099</v>
      </c>
      <c r="F8719" s="6">
        <v>69.04224659297121</v>
      </c>
    </row>
    <row r="8720" spans="1:6" x14ac:dyDescent="0.25">
      <c r="A8720" s="8">
        <v>44560.125</v>
      </c>
      <c r="B8720">
        <v>1844</v>
      </c>
      <c r="C8720">
        <v>85.570836715837331</v>
      </c>
      <c r="D8720">
        <v>0</v>
      </c>
      <c r="E8720">
        <v>142.57651363985707</v>
      </c>
      <c r="F8720" s="6">
        <v>68.129247618095278</v>
      </c>
    </row>
    <row r="8721" spans="1:6" x14ac:dyDescent="0.25">
      <c r="A8721" s="8">
        <v>44560.166666666664</v>
      </c>
      <c r="B8721">
        <v>1875</v>
      </c>
      <c r="C8721">
        <v>79.601650088474145</v>
      </c>
      <c r="D8721">
        <v>0</v>
      </c>
      <c r="E8721">
        <v>141.87431926030126</v>
      </c>
      <c r="F8721" s="6">
        <v>70.687240829665555</v>
      </c>
    </row>
    <row r="8722" spans="1:6" x14ac:dyDescent="0.25">
      <c r="A8722" s="8">
        <v>44560.208333333336</v>
      </c>
      <c r="B8722">
        <v>1962</v>
      </c>
      <c r="C8722">
        <v>74.104341083227879</v>
      </c>
      <c r="D8722">
        <v>0</v>
      </c>
      <c r="E8722">
        <v>169.13880980809125</v>
      </c>
      <c r="F8722" s="6">
        <v>69.149497423073115</v>
      </c>
    </row>
    <row r="8723" spans="1:6" x14ac:dyDescent="0.25">
      <c r="A8723" s="8">
        <v>44560.25</v>
      </c>
      <c r="B8723">
        <v>2056</v>
      </c>
      <c r="C8723">
        <v>64.635204544904468</v>
      </c>
      <c r="D8723">
        <v>0</v>
      </c>
      <c r="E8723">
        <v>169.65267329351028</v>
      </c>
      <c r="F8723" s="6">
        <v>70.103755519098186</v>
      </c>
    </row>
    <row r="8724" spans="1:6" x14ac:dyDescent="0.25">
      <c r="A8724" s="8">
        <v>44560.291666666664</v>
      </c>
      <c r="B8724">
        <v>2166</v>
      </c>
      <c r="C8724">
        <v>73.337369375204219</v>
      </c>
      <c r="D8724">
        <v>0</v>
      </c>
      <c r="E8724">
        <v>170.74829933668036</v>
      </c>
      <c r="F8724" s="6">
        <v>81.854431046930031</v>
      </c>
    </row>
    <row r="8725" spans="1:6" x14ac:dyDescent="0.25">
      <c r="A8725" s="8">
        <v>44560.333333333336</v>
      </c>
      <c r="B8725">
        <v>2217</v>
      </c>
      <c r="C8725">
        <v>84.876077900887267</v>
      </c>
      <c r="D8725">
        <v>0.65735599682884438</v>
      </c>
      <c r="E8725">
        <v>170.49333707849769</v>
      </c>
      <c r="F8725" s="6">
        <v>82.399860855958011</v>
      </c>
    </row>
    <row r="8726" spans="1:6" x14ac:dyDescent="0.25">
      <c r="A8726" s="8">
        <v>44560.375</v>
      </c>
      <c r="B8726">
        <v>2243</v>
      </c>
      <c r="C8726">
        <v>73.41851724181727</v>
      </c>
      <c r="D8726">
        <v>10.62419706139486</v>
      </c>
      <c r="E8726">
        <v>171.17155380860018</v>
      </c>
      <c r="F8726" s="6">
        <v>83.467564417478329</v>
      </c>
    </row>
    <row r="8727" spans="1:6" x14ac:dyDescent="0.25">
      <c r="A8727" s="8">
        <v>44560.416666666664</v>
      </c>
      <c r="B8727">
        <v>2247</v>
      </c>
      <c r="C8727">
        <v>66.916583772940967</v>
      </c>
      <c r="D8727">
        <v>16.659357843455286</v>
      </c>
      <c r="E8727">
        <v>169.55217913088859</v>
      </c>
      <c r="F8727" s="6">
        <v>84.855883403695074</v>
      </c>
    </row>
    <row r="8728" spans="1:6" x14ac:dyDescent="0.25">
      <c r="A8728" s="8">
        <v>44560.458333333336</v>
      </c>
      <c r="B8728">
        <v>2225</v>
      </c>
      <c r="C8728">
        <v>114.17766870333446</v>
      </c>
      <c r="D8728">
        <v>21.54657819586911</v>
      </c>
      <c r="E8728">
        <v>141.43431644164539</v>
      </c>
      <c r="F8728" s="6">
        <v>81.225740161775406</v>
      </c>
    </row>
    <row r="8729" spans="1:6" x14ac:dyDescent="0.25">
      <c r="A8729" s="8">
        <v>44560.5</v>
      </c>
      <c r="B8729">
        <v>2166</v>
      </c>
      <c r="C8729">
        <v>135.33111315304865</v>
      </c>
      <c r="D8729">
        <v>22.834910473874835</v>
      </c>
      <c r="E8729">
        <v>140.16657516473211</v>
      </c>
      <c r="F8729" s="6">
        <v>69.859793179842399</v>
      </c>
    </row>
    <row r="8730" spans="1:6" x14ac:dyDescent="0.25">
      <c r="A8730" s="8">
        <v>44560.541666666664</v>
      </c>
      <c r="B8730">
        <v>2119</v>
      </c>
      <c r="C8730">
        <v>113.21529916796362</v>
      </c>
      <c r="D8730">
        <v>22.149547752333291</v>
      </c>
      <c r="E8730">
        <v>139.73668399631745</v>
      </c>
      <c r="F8730" s="6">
        <v>69.444451798807506</v>
      </c>
    </row>
    <row r="8731" spans="1:6" x14ac:dyDescent="0.25">
      <c r="A8731" s="8">
        <v>44560.583333333336</v>
      </c>
      <c r="B8731">
        <v>2095</v>
      </c>
      <c r="C8731">
        <v>66.25449655855401</v>
      </c>
      <c r="D8731">
        <v>22.059678495573582</v>
      </c>
      <c r="E8731">
        <v>141.11006678393869</v>
      </c>
      <c r="F8731" s="6">
        <v>70.081221076286667</v>
      </c>
    </row>
    <row r="8732" spans="1:6" x14ac:dyDescent="0.25">
      <c r="A8732" s="8">
        <v>44560.625</v>
      </c>
      <c r="B8732">
        <v>2086</v>
      </c>
      <c r="C8732">
        <v>46.19543413562446</v>
      </c>
      <c r="D8732">
        <v>14.514195260995598</v>
      </c>
      <c r="E8732">
        <v>141.21897256198736</v>
      </c>
      <c r="F8732" s="6">
        <v>67.771552461112222</v>
      </c>
    </row>
    <row r="8733" spans="1:6" x14ac:dyDescent="0.25">
      <c r="A8733" s="8">
        <v>44560.666666666664</v>
      </c>
      <c r="B8733">
        <v>2122</v>
      </c>
      <c r="C8733">
        <v>32.229424176570689</v>
      </c>
      <c r="D8733">
        <v>3.7979776242123644</v>
      </c>
      <c r="E8733">
        <v>170.39283446756016</v>
      </c>
      <c r="F8733" s="6">
        <v>65.187489223140531</v>
      </c>
    </row>
    <row r="8734" spans="1:6" x14ac:dyDescent="0.25">
      <c r="A8734" s="8">
        <v>44560.708333333336</v>
      </c>
      <c r="B8734">
        <v>2201</v>
      </c>
      <c r="C8734">
        <v>31.64809722398472</v>
      </c>
      <c r="D8734">
        <v>0</v>
      </c>
      <c r="E8734">
        <v>170.3411886639704</v>
      </c>
      <c r="F8734" s="6">
        <v>66.188265104645467</v>
      </c>
    </row>
    <row r="8735" spans="1:6" x14ac:dyDescent="0.25">
      <c r="A8735" s="8">
        <v>44560.75</v>
      </c>
      <c r="B8735">
        <v>2229</v>
      </c>
      <c r="C8735">
        <v>29.629142130425798</v>
      </c>
      <c r="D8735">
        <v>0</v>
      </c>
      <c r="E8735">
        <v>169.25506727186246</v>
      </c>
      <c r="F8735" s="6">
        <v>67.445336816498298</v>
      </c>
    </row>
    <row r="8736" spans="1:6" x14ac:dyDescent="0.25">
      <c r="A8736" s="8">
        <v>44560.791666666664</v>
      </c>
      <c r="B8736">
        <v>2181</v>
      </c>
      <c r="C8736">
        <v>55.524188129152755</v>
      </c>
      <c r="D8736">
        <v>0</v>
      </c>
      <c r="E8736">
        <v>170.07361356948996</v>
      </c>
      <c r="F8736" s="6">
        <v>69.038774212489358</v>
      </c>
    </row>
    <row r="8737" spans="1:6" x14ac:dyDescent="0.25">
      <c r="A8737" s="8">
        <v>44560.833333333336</v>
      </c>
      <c r="B8737">
        <v>2141</v>
      </c>
      <c r="C8737">
        <v>119.50427477261955</v>
      </c>
      <c r="D8737">
        <v>0</v>
      </c>
      <c r="E8737">
        <v>169.35689992087467</v>
      </c>
      <c r="F8737" s="6">
        <v>68.528332008824265</v>
      </c>
    </row>
    <row r="8738" spans="1:6" x14ac:dyDescent="0.25">
      <c r="A8738" s="8">
        <v>44560.875</v>
      </c>
      <c r="B8738">
        <v>2075</v>
      </c>
      <c r="C8738">
        <v>107.35965771323694</v>
      </c>
      <c r="D8738">
        <v>0</v>
      </c>
      <c r="E8738">
        <v>164.80583147381668</v>
      </c>
      <c r="F8738" s="6">
        <v>68.441338877384027</v>
      </c>
    </row>
    <row r="8739" spans="1:6" x14ac:dyDescent="0.25">
      <c r="A8739" s="8">
        <v>44560.916666666664</v>
      </c>
      <c r="B8739">
        <v>1969</v>
      </c>
      <c r="C8739">
        <v>98.28731133217363</v>
      </c>
      <c r="D8739">
        <v>0</v>
      </c>
      <c r="E8739">
        <v>140.50823937169307</v>
      </c>
      <c r="F8739" s="6">
        <v>68.582849092360163</v>
      </c>
    </row>
    <row r="8740" spans="1:6" x14ac:dyDescent="0.25">
      <c r="A8740" s="8">
        <v>44560.958333333336</v>
      </c>
      <c r="B8740">
        <v>1870</v>
      </c>
      <c r="C8740">
        <v>109.45830941220977</v>
      </c>
      <c r="D8740">
        <v>0</v>
      </c>
      <c r="E8740">
        <v>141.4261887920978</v>
      </c>
      <c r="F8740" s="6">
        <v>69.427592990292553</v>
      </c>
    </row>
    <row r="8741" spans="1:6" x14ac:dyDescent="0.25">
      <c r="A8741" s="8">
        <v>44561</v>
      </c>
      <c r="B8741">
        <v>1807</v>
      </c>
      <c r="C8741">
        <v>130.03517534355274</v>
      </c>
      <c r="D8741">
        <v>0</v>
      </c>
      <c r="E8741">
        <v>141.65384027577522</v>
      </c>
      <c r="F8741" s="6">
        <v>69.569174766593704</v>
      </c>
    </row>
    <row r="8742" spans="1:6" x14ac:dyDescent="0.25">
      <c r="A8742" s="8">
        <v>44561.041666666664</v>
      </c>
      <c r="B8742">
        <v>1771</v>
      </c>
      <c r="C8742">
        <v>105.22263219510978</v>
      </c>
      <c r="D8742">
        <v>0</v>
      </c>
      <c r="E8742">
        <v>141.12601457112052</v>
      </c>
      <c r="F8742" s="6">
        <v>70.019783949609348</v>
      </c>
    </row>
    <row r="8743" spans="1:6" x14ac:dyDescent="0.25">
      <c r="A8743" s="8">
        <v>44561.083333333336</v>
      </c>
      <c r="B8743">
        <v>1759</v>
      </c>
      <c r="C8743">
        <v>128.11145783232865</v>
      </c>
      <c r="D8743">
        <v>0</v>
      </c>
      <c r="E8743">
        <v>141.84699862455986</v>
      </c>
      <c r="F8743" s="6">
        <v>69.346642442040405</v>
      </c>
    </row>
    <row r="8744" spans="1:6" x14ac:dyDescent="0.25">
      <c r="A8744" s="8">
        <v>44561.125</v>
      </c>
      <c r="B8744">
        <v>1754</v>
      </c>
      <c r="C8744">
        <v>123.80546214278813</v>
      </c>
      <c r="D8744">
        <v>0</v>
      </c>
      <c r="E8744">
        <v>143.61485008052435</v>
      </c>
      <c r="F8744" s="6">
        <v>67.066799241596811</v>
      </c>
    </row>
    <row r="8745" spans="1:6" x14ac:dyDescent="0.25">
      <c r="A8745" s="8">
        <v>44561.166666666664</v>
      </c>
      <c r="B8745">
        <v>1771</v>
      </c>
      <c r="C8745">
        <v>195.58784414054529</v>
      </c>
      <c r="D8745">
        <v>0</v>
      </c>
      <c r="E8745">
        <v>142.5586833441817</v>
      </c>
      <c r="F8745" s="6">
        <v>67.509303978802478</v>
      </c>
    </row>
    <row r="8746" spans="1:6" x14ac:dyDescent="0.25">
      <c r="A8746" s="8">
        <v>44561.208333333336</v>
      </c>
      <c r="B8746">
        <v>1813</v>
      </c>
      <c r="C8746">
        <v>284.79735830415871</v>
      </c>
      <c r="D8746">
        <v>0</v>
      </c>
      <c r="E8746">
        <v>167.79707406629106</v>
      </c>
      <c r="F8746" s="6">
        <v>68.174605781324686</v>
      </c>
    </row>
    <row r="8747" spans="1:6" x14ac:dyDescent="0.25">
      <c r="A8747" s="8">
        <v>44561.25</v>
      </c>
      <c r="B8747">
        <v>1904</v>
      </c>
      <c r="C8747">
        <v>370.67739763233033</v>
      </c>
      <c r="D8747">
        <v>0</v>
      </c>
      <c r="E8747">
        <v>170.46915646658749</v>
      </c>
      <c r="F8747" s="6">
        <v>68.028553558065127</v>
      </c>
    </row>
    <row r="8748" spans="1:6" x14ac:dyDescent="0.25">
      <c r="A8748" s="8">
        <v>44561.291666666664</v>
      </c>
      <c r="B8748">
        <v>1988</v>
      </c>
      <c r="C8748">
        <v>329.8938654692372</v>
      </c>
      <c r="D8748">
        <v>0</v>
      </c>
      <c r="E8748">
        <v>169.15767116277635</v>
      </c>
      <c r="F8748" s="6">
        <v>80.106157540325611</v>
      </c>
    </row>
    <row r="8749" spans="1:6" x14ac:dyDescent="0.25">
      <c r="A8749" s="8">
        <v>44561.333333333336</v>
      </c>
      <c r="B8749">
        <v>2045</v>
      </c>
      <c r="C8749">
        <v>437.41779983290428</v>
      </c>
      <c r="D8749">
        <v>0.70221367567361481</v>
      </c>
      <c r="E8749">
        <v>169.37356510707383</v>
      </c>
      <c r="F8749" s="6">
        <v>81.617016390728182</v>
      </c>
    </row>
    <row r="8750" spans="1:6" x14ac:dyDescent="0.25">
      <c r="A8750" s="8">
        <v>44561.375</v>
      </c>
      <c r="B8750">
        <v>2082</v>
      </c>
      <c r="C8750">
        <v>582.19361475540063</v>
      </c>
      <c r="D8750">
        <v>9.5969464602095957</v>
      </c>
      <c r="E8750">
        <v>169.30898031662034</v>
      </c>
      <c r="F8750" s="6">
        <v>82.461064502316361</v>
      </c>
    </row>
    <row r="8751" spans="1:6" x14ac:dyDescent="0.25">
      <c r="A8751" s="8">
        <v>44561.416666666664</v>
      </c>
      <c r="B8751">
        <v>2069</v>
      </c>
      <c r="C8751">
        <v>599.42500026905077</v>
      </c>
      <c r="D8751">
        <v>47.157577037397324</v>
      </c>
      <c r="E8751">
        <v>140.96181725161412</v>
      </c>
      <c r="F8751" s="6">
        <v>83.519971388748715</v>
      </c>
    </row>
    <row r="8752" spans="1:6" x14ac:dyDescent="0.25">
      <c r="A8752" s="8">
        <v>44561.458333333336</v>
      </c>
      <c r="B8752">
        <v>2063</v>
      </c>
      <c r="C8752">
        <v>579.7506966142231</v>
      </c>
      <c r="D8752">
        <v>56.111366902551694</v>
      </c>
      <c r="E8752">
        <v>141.79148074251236</v>
      </c>
      <c r="F8752" s="6">
        <v>81.736941191348819</v>
      </c>
    </row>
    <row r="8753" spans="1:6" x14ac:dyDescent="0.25">
      <c r="A8753" s="8">
        <v>44561.5</v>
      </c>
      <c r="B8753">
        <v>2004</v>
      </c>
      <c r="C8753">
        <v>595.90095899808443</v>
      </c>
      <c r="D8753">
        <v>57.936310025076473</v>
      </c>
      <c r="E8753">
        <v>141.63068552378584</v>
      </c>
      <c r="F8753" s="6">
        <v>70.729187036216416</v>
      </c>
    </row>
    <row r="8754" spans="1:6" x14ac:dyDescent="0.25">
      <c r="A8754" s="8">
        <v>44561.541666666664</v>
      </c>
      <c r="B8754">
        <v>1959</v>
      </c>
      <c r="C8754">
        <v>593.35526954933255</v>
      </c>
      <c r="D8754">
        <v>78.691705600156538</v>
      </c>
      <c r="E8754">
        <v>141.77843949346456</v>
      </c>
      <c r="F8754" s="6">
        <v>70.733611349313037</v>
      </c>
    </row>
    <row r="8755" spans="1:6" x14ac:dyDescent="0.25">
      <c r="A8755" s="8">
        <v>44561.583333333336</v>
      </c>
      <c r="B8755">
        <v>1964</v>
      </c>
      <c r="C8755">
        <v>520.80330938607619</v>
      </c>
      <c r="D8755">
        <v>105.96654723030383</v>
      </c>
      <c r="E8755">
        <v>141.31561378571354</v>
      </c>
      <c r="F8755" s="6">
        <v>72.080617870286744</v>
      </c>
    </row>
    <row r="8756" spans="1:6" x14ac:dyDescent="0.25">
      <c r="A8756" s="8">
        <v>44561.625</v>
      </c>
      <c r="B8756">
        <v>1957</v>
      </c>
      <c r="C8756">
        <v>586.977626243195</v>
      </c>
      <c r="D8756">
        <v>94.171304117489285</v>
      </c>
      <c r="E8756">
        <v>141.71120044067627</v>
      </c>
      <c r="F8756" s="6">
        <v>71.590600523022289</v>
      </c>
    </row>
    <row r="8757" spans="1:6" x14ac:dyDescent="0.25">
      <c r="A8757" s="8">
        <v>44561.666666666664</v>
      </c>
      <c r="B8757">
        <v>2026</v>
      </c>
      <c r="C8757">
        <v>572.48122546727018</v>
      </c>
      <c r="D8757">
        <v>36.860507624096421</v>
      </c>
      <c r="E8757">
        <v>147.30889121316409</v>
      </c>
      <c r="F8757" s="6">
        <v>70.330143436436785</v>
      </c>
    </row>
    <row r="8758" spans="1:6" x14ac:dyDescent="0.25">
      <c r="A8758" s="8">
        <v>44561.708333333336</v>
      </c>
      <c r="B8758">
        <v>2175</v>
      </c>
      <c r="C8758">
        <v>601.36923411148416</v>
      </c>
      <c r="D8758">
        <v>0.32686847351279402</v>
      </c>
      <c r="E8758">
        <v>168.51647970299663</v>
      </c>
      <c r="F8758" s="6">
        <v>69.117528852951509</v>
      </c>
    </row>
    <row r="8759" spans="1:6" x14ac:dyDescent="0.25">
      <c r="A8759" s="8">
        <v>44561.75</v>
      </c>
      <c r="B8759">
        <v>2229</v>
      </c>
      <c r="C8759">
        <v>574.86734562554273</v>
      </c>
      <c r="D8759">
        <v>0</v>
      </c>
      <c r="E8759">
        <v>167.74697922508716</v>
      </c>
      <c r="F8759" s="6">
        <v>68.788130774736089</v>
      </c>
    </row>
    <row r="8760" spans="1:6" x14ac:dyDescent="0.25">
      <c r="A8760" s="8">
        <v>44561.791666666664</v>
      </c>
      <c r="B8760">
        <v>2182</v>
      </c>
      <c r="C8760">
        <v>534.59081343672256</v>
      </c>
      <c r="D8760">
        <v>0</v>
      </c>
      <c r="E8760">
        <v>167.57762523260405</v>
      </c>
      <c r="F8760" s="6">
        <v>66.648593983082947</v>
      </c>
    </row>
    <row r="8761" spans="1:6" x14ac:dyDescent="0.25">
      <c r="A8761" s="8">
        <v>44561.833333333336</v>
      </c>
      <c r="B8761">
        <v>2151</v>
      </c>
      <c r="C8761">
        <v>562.31043425715791</v>
      </c>
      <c r="D8761">
        <v>0</v>
      </c>
      <c r="E8761">
        <v>166.79065035949299</v>
      </c>
      <c r="F8761" s="6">
        <v>71.825162823834873</v>
      </c>
    </row>
    <row r="8762" spans="1:6" x14ac:dyDescent="0.25">
      <c r="A8762" s="8">
        <v>44561.875</v>
      </c>
      <c r="B8762">
        <v>2110</v>
      </c>
      <c r="C8762">
        <v>584.20796411702486</v>
      </c>
      <c r="D8762">
        <v>0</v>
      </c>
      <c r="E8762">
        <v>166.73167593756924</v>
      </c>
      <c r="F8762" s="6">
        <v>71.644759089983111</v>
      </c>
    </row>
    <row r="8763" spans="1:6" x14ac:dyDescent="0.25">
      <c r="A8763" s="8">
        <v>44561.916666666664</v>
      </c>
      <c r="B8763">
        <v>2045</v>
      </c>
      <c r="C8763">
        <v>580.99774129420302</v>
      </c>
      <c r="D8763">
        <v>0</v>
      </c>
      <c r="E8763">
        <v>163.4090924098353</v>
      </c>
      <c r="F8763" s="6">
        <v>71.921503733901076</v>
      </c>
    </row>
    <row r="8764" spans="1:6" x14ac:dyDescent="0.25">
      <c r="A8764" s="8">
        <v>44561.958333333336</v>
      </c>
      <c r="B8764">
        <v>2025</v>
      </c>
      <c r="C8764">
        <v>563.32311453473653</v>
      </c>
      <c r="D8764">
        <v>0</v>
      </c>
      <c r="E8764">
        <v>140.49187228867518</v>
      </c>
      <c r="F8764" s="6">
        <v>71.216947290537064</v>
      </c>
    </row>
  </sheetData>
  <pageMargins left="0.7" right="0.7" top="0.75" bottom="0.75" header="0.3" footer="0.3"/>
  <pageSetup fitToHeight="0" orientation="portrait" r:id="rId1"/>
  <headerFooter scaleWithDoc="0">
    <oddFooter>&amp;L&amp;A&amp;RPage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B35125-5F51-461B-A5EC-E87D10440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8CCC0A4-39D8-489C-A442-7C6A46C4A84D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530c9a66-7473-4e82-81fb-9d30d5919279"/>
    <ds:schemaRef ds:uri="85247408-4876-4c58-8512-699e0b1fe3a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28FEF58-075F-45DA-9580-5510D0F4731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2020</vt:lpstr>
      <vt:lpstr>2021</vt:lpstr>
      <vt:lpstr>'2020'!Print_Titles</vt:lpstr>
      <vt:lpstr>'2021'!Print_Titles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2022-06-29T19:48:45Z</cp:lastPrinted>
  <dcterms:created xsi:type="dcterms:W3CDTF">2015-06-05T18:17:20Z</dcterms:created>
  <dcterms:modified xsi:type="dcterms:W3CDTF">2022-06-29T19:48:48Z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2022-06-23T21:23:32Z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316fca54-d72a-4fff-b1e1-b7cc48404280</vt:lpwstr>
  </property>
  <property fmtid="{D5CDD505-2E9C-101B-9397-08002B2CF9AE}" pid="10" name="MSIP_Label_b4b49261-55b4-4c61-a7f3-ea1fabfcd5b2_ContentBits">
    <vt:lpwstr>0</vt:lpwstr>
  </property>
</Properties>
</file>